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3" activeTab="9" autoFilterDateGrouping="1"/>
  </bookViews>
  <sheets>
    <sheet xmlns:r="http://schemas.openxmlformats.org/officeDocument/2006/relationships" name="Sheet 1" sheetId="1" state="visible" r:id="rId1"/>
    <sheet xmlns:r="http://schemas.openxmlformats.org/officeDocument/2006/relationships" name="2024-10-04" sheetId="2" state="visible" r:id="rId2"/>
    <sheet xmlns:r="http://schemas.openxmlformats.org/officeDocument/2006/relationships" name="2024-10-05" sheetId="3" state="visible" r:id="rId3"/>
    <sheet xmlns:r="http://schemas.openxmlformats.org/officeDocument/2006/relationships" name="2024-10-06" sheetId="4" state="visible" r:id="rId4"/>
    <sheet xmlns:r="http://schemas.openxmlformats.org/officeDocument/2006/relationships" name="2024-10-07" sheetId="5" state="visible" r:id="rId5"/>
    <sheet xmlns:r="http://schemas.openxmlformats.org/officeDocument/2006/relationships" name="2024-10-08" sheetId="6" state="visible" r:id="rId6"/>
    <sheet xmlns:r="http://schemas.openxmlformats.org/officeDocument/2006/relationships" name="2024-10-13" sheetId="7" state="visible" r:id="rId7"/>
    <sheet xmlns:r="http://schemas.openxmlformats.org/officeDocument/2006/relationships" name="2025-03-18" sheetId="8" state="visible" r:id="rId8"/>
    <sheet xmlns:r="http://schemas.openxmlformats.org/officeDocument/2006/relationships" name="2025-03-19" sheetId="9" state="visible" r:id="rId9"/>
    <sheet xmlns:r="http://schemas.openxmlformats.org/officeDocument/2006/relationships" name="2025-04-10" sheetId="10" state="visible" r:id="rId10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8">
    <font>
      <name val="Calibri"/>
      <family val="2"/>
      <color theme="1"/>
      <sz val="11"/>
      <scheme val="minor"/>
    </font>
    <font>
      <name val="Calibri"/>
      <family val="2"/>
      <b val="1"/>
      <sz val="11"/>
      <scheme val="minor"/>
    </font>
    <font>
      <name val="Calibri"/>
      <family val="2"/>
      <b val="1"/>
      <i val="1"/>
      <color theme="1"/>
      <sz val="11"/>
      <scheme val="minor"/>
    </font>
    <font>
      <name val="Arial"/>
      <family val="2"/>
      <b val="1"/>
      <color theme="1"/>
      <sz val="10"/>
    </font>
    <font>
      <name val="Arial"/>
      <family val="2"/>
      <color theme="1"/>
      <sz val="10"/>
    </font>
    <font>
      <name val="Times New Roman"/>
      <family val="1"/>
      <color rgb="FF202124"/>
      <sz val="10"/>
    </font>
    <font>
      <name val="Times New Roman"/>
      <family val="1"/>
      <color theme="1"/>
      <sz val="9"/>
    </font>
    <font>
      <name val="Times New Roman"/>
      <family val="1"/>
      <color theme="1"/>
      <sz val="10"/>
    </font>
    <font>
      <name val="Calibri"/>
      <family val="2"/>
      <b val="1"/>
      <i val="1"/>
      <color rgb="FF000000"/>
      <sz val="11"/>
      <scheme val="minor"/>
    </font>
    <font>
      <name val="Arial"/>
      <family val="2"/>
      <b val="1"/>
      <i val="1"/>
      <color theme="1"/>
      <sz val="10"/>
    </font>
    <font>
      <name val="Calibri"/>
      <family val="2"/>
      <b val="1"/>
      <i val="1"/>
      <sz val="11"/>
      <scheme val="minor"/>
    </font>
    <font>
      <name val="Calibri"/>
      <b val="1"/>
      <i val="1"/>
      <color theme="1"/>
      <sz val="11"/>
    </font>
    <font>
      <name val="Arial"/>
      <b val="1"/>
      <color theme="1"/>
      <sz val="10"/>
    </font>
    <font>
      <name val="Arial"/>
      <color theme="1"/>
      <sz val="10"/>
    </font>
    <font>
      <name val="Calibri"/>
      <color theme="1"/>
      <sz val="11"/>
    </font>
    <font>
      <name val="Calibri"/>
      <b val="1"/>
      <i val="1"/>
      <color rgb="FF000000"/>
      <sz val="11"/>
    </font>
    <font>
      <name val="Arial"/>
      <b val="1"/>
      <i val="1"/>
      <color theme="1"/>
      <sz val="10"/>
    </font>
    <font>
      <name val="Times New Roman"/>
      <color rgb="FF202124"/>
      <sz val="10"/>
    </font>
    <font>
      <name val="Times New Roman"/>
      <color theme="1"/>
      <sz val="10"/>
    </font>
    <font>
      <name val="Times New Roman"/>
      <color theme="1"/>
      <sz val="9"/>
    </font>
    <font>
      <name val="Calibri"/>
      <b val="1"/>
      <sz val="11"/>
    </font>
    <font>
      <name val="Calibri"/>
      <b val="1"/>
      <i val="1"/>
      <sz val="11"/>
    </font>
    <font>
      <name val="Calibri"/>
      <b val="1"/>
      <color rgb="FF006400"/>
      <sz val="11"/>
    </font>
    <font>
      <name val="Calibri"/>
      <color rgb="FFFF0000"/>
      <sz val="11"/>
    </font>
    <font>
      <name val="Calibri"/>
      <b val="1"/>
      <color rgb="FF006400"/>
      <sz val="11"/>
    </font>
    <font>
      <name val="Calibri"/>
      <color rgb="FFFF0000"/>
      <sz val="11"/>
    </font>
    <font>
      <name val="Calibri"/>
      <b val="1"/>
      <color rgb="FF006400"/>
      <sz val="11"/>
    </font>
    <font>
      <name val="Calibri"/>
      <color rgb="FFFF0000"/>
      <sz val="11"/>
    </font>
    <font>
      <name val="Calibri"/>
      <b val="1"/>
      <color rgb="FF006400"/>
      <sz val="11"/>
    </font>
    <font>
      <name val="Calibri"/>
      <color rgb="FFFF0000"/>
      <sz val="11"/>
    </font>
    <font>
      <name val="Calibri"/>
      <b val="1"/>
      <color rgb="FF006400"/>
      <sz val="11"/>
    </font>
    <font>
      <name val="Calibri"/>
      <color rgb="FFFF0000"/>
      <sz val="11"/>
    </font>
    <font>
      <name val="Calibri"/>
      <b val="1"/>
      <color rgb="FF006400"/>
      <sz val="11"/>
    </font>
    <font>
      <name val="Calibri"/>
      <color rgb="FFFF0000"/>
      <sz val="11"/>
    </font>
    <font>
      <name val="Calibri"/>
      <b val="1"/>
      <color rgb="FF006400"/>
      <sz val="11"/>
    </font>
    <font>
      <name val="Calibri"/>
      <color rgb="FFFF0000"/>
      <sz val="11"/>
    </font>
    <font>
      <name val="Calibri"/>
      <b val="1"/>
      <color rgb="FF006400"/>
      <sz val="11"/>
    </font>
    <font>
      <name val="Calibri"/>
      <color rgb="FFFF0000"/>
      <sz val="11"/>
    </font>
  </fonts>
  <fills count="2">
    <fill>
      <patternFill/>
    </fill>
    <fill>
      <patternFill patternType="gray125"/>
    </fill>
  </fills>
  <borders count="40">
    <border>
      <left/>
      <right/>
      <top/>
      <bottom/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CCCCCC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/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CCCCCC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/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CCCCCC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/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CCCCCC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/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CCCCCC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/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CCCCCC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/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CCCCCC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/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CCCCCC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35"/>
  </cellStyleXfs>
  <cellXfs count="179">
    <xf numFmtId="0" fontId="0" fillId="0" borderId="0" pivotButton="0" quotePrefix="0" xfId="0"/>
    <xf numFmtId="0" fontId="3" fillId="0" borderId="1" applyAlignment="1" pivotButton="0" quotePrefix="0" xfId="0">
      <alignment horizontal="center" wrapText="1"/>
    </xf>
    <xf numFmtId="0" fontId="3" fillId="0" borderId="2" applyAlignment="1" pivotButton="0" quotePrefix="0" xfId="0">
      <alignment horizontal="center" wrapText="1"/>
    </xf>
    <xf numFmtId="0" fontId="1" fillId="0" borderId="3" applyAlignment="1" pivotButton="0" quotePrefix="0" xfId="0">
      <alignment horizontal="center"/>
    </xf>
    <xf numFmtId="0" fontId="1" fillId="0" borderId="4" applyAlignment="1" pivotButton="0" quotePrefix="0" xfId="0">
      <alignment horizontal="center"/>
    </xf>
    <xf numFmtId="0" fontId="4" fillId="0" borderId="0" applyAlignment="1" pivotButton="0" quotePrefix="0" xfId="0">
      <alignment horizontal="right" wrapText="1"/>
    </xf>
    <xf numFmtId="0" fontId="5" fillId="0" borderId="0" applyAlignment="1" pivotButton="0" quotePrefix="0" xfId="0">
      <alignment horizontal="center" wrapText="1"/>
    </xf>
    <xf numFmtId="0" fontId="6" fillId="0" borderId="0" applyAlignment="1" pivotButton="0" quotePrefix="0" xfId="0">
      <alignment horizontal="center" wrapText="1"/>
    </xf>
    <xf numFmtId="0" fontId="6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wrapText="1"/>
    </xf>
    <xf numFmtId="0" fontId="0" fillId="0" borderId="0" applyAlignment="1" pivotButton="0" quotePrefix="0" xfId="0">
      <alignment horizontal="center"/>
    </xf>
    <xf numFmtId="0" fontId="1" fillId="0" borderId="3" applyAlignment="1" pivotButton="0" quotePrefix="0" xfId="0">
      <alignment horizontal="center" vertical="top"/>
    </xf>
    <xf numFmtId="0" fontId="1" fillId="0" borderId="4" applyAlignment="1" pivotButton="0" quotePrefix="0" xfId="0">
      <alignment horizontal="center" vertical="top"/>
    </xf>
    <xf numFmtId="0" fontId="3" fillId="0" borderId="1" applyAlignment="1" pivotButton="0" quotePrefix="0" xfId="0">
      <alignment wrapText="1"/>
    </xf>
    <xf numFmtId="0" fontId="3" fillId="0" borderId="2" applyAlignment="1" pivotButton="0" quotePrefix="0" xfId="0">
      <alignment wrapText="1"/>
    </xf>
    <xf numFmtId="0" fontId="9" fillId="0" borderId="1" applyAlignment="1" pivotButton="0" quotePrefix="0" xfId="0">
      <alignment wrapText="1"/>
    </xf>
    <xf numFmtId="0" fontId="9" fillId="0" borderId="2" applyAlignment="1" pivotButton="0" quotePrefix="0" xfId="0">
      <alignment wrapText="1"/>
    </xf>
    <xf numFmtId="0" fontId="9" fillId="0" borderId="2" applyAlignment="1" pivotButton="0" quotePrefix="0" xfId="0">
      <alignment horizontal="center" wrapText="1"/>
    </xf>
    <xf numFmtId="0" fontId="10" fillId="0" borderId="3" applyAlignment="1" pivotButton="0" quotePrefix="0" xfId="0">
      <alignment horizontal="center" vertical="top"/>
    </xf>
    <xf numFmtId="0" fontId="10" fillId="0" borderId="4" applyAlignment="1" pivotButton="0" quotePrefix="0" xfId="0">
      <alignment horizontal="center" vertical="top"/>
    </xf>
    <xf numFmtId="0" fontId="12" fillId="0" borderId="6" applyAlignment="1" pivotButton="0" quotePrefix="0" xfId="0">
      <alignment horizontal="center" wrapText="1"/>
    </xf>
    <xf numFmtId="0" fontId="12" fillId="0" borderId="7" applyAlignment="1" pivotButton="0" quotePrefix="0" xfId="0">
      <alignment horizontal="center" wrapText="1"/>
    </xf>
    <xf numFmtId="0" fontId="20" fillId="0" borderId="8" applyAlignment="1" pivotButton="0" quotePrefix="0" xfId="0">
      <alignment horizontal="center"/>
    </xf>
    <xf numFmtId="0" fontId="20" fillId="0" borderId="9" applyAlignment="1" pivotButton="0" quotePrefix="0" xfId="0">
      <alignment horizontal="center"/>
    </xf>
    <xf numFmtId="0" fontId="13" fillId="0" borderId="5" applyAlignment="1" pivotButton="0" quotePrefix="0" xfId="0">
      <alignment horizontal="right" wrapText="1"/>
    </xf>
    <xf numFmtId="0" fontId="17" fillId="0" borderId="5" applyAlignment="1" pivotButton="0" quotePrefix="0" xfId="0">
      <alignment horizontal="center" wrapText="1"/>
    </xf>
    <xf numFmtId="0" fontId="19" fillId="0" borderId="5" applyAlignment="1" pivotButton="0" quotePrefix="0" xfId="0">
      <alignment horizontal="center" wrapText="1"/>
    </xf>
    <xf numFmtId="0" fontId="14" fillId="0" borderId="5" pivotButton="0" quotePrefix="0" xfId="0"/>
    <xf numFmtId="0" fontId="19" fillId="0" borderId="5" applyAlignment="1" pivotButton="0" quotePrefix="0" xfId="0">
      <alignment horizontal="center" vertical="center"/>
    </xf>
    <xf numFmtId="0" fontId="18" fillId="0" borderId="5" applyAlignment="1" pivotButton="0" quotePrefix="0" xfId="0">
      <alignment horizontal="center" wrapText="1"/>
    </xf>
    <xf numFmtId="0" fontId="20" fillId="0" borderId="8" applyAlignment="1" pivotButton="0" quotePrefix="0" xfId="0">
      <alignment horizontal="center" vertical="top"/>
    </xf>
    <xf numFmtId="0" fontId="20" fillId="0" borderId="9" applyAlignment="1" pivotButton="0" quotePrefix="0" xfId="0">
      <alignment horizontal="center" vertical="top"/>
    </xf>
    <xf numFmtId="0" fontId="12" fillId="0" borderId="6" applyAlignment="1" pivotButton="0" quotePrefix="0" xfId="0">
      <alignment wrapText="1"/>
    </xf>
    <xf numFmtId="0" fontId="12" fillId="0" borderId="7" applyAlignment="1" pivotButton="0" quotePrefix="0" xfId="0">
      <alignment wrapText="1"/>
    </xf>
    <xf numFmtId="0" fontId="16" fillId="0" borderId="6" applyAlignment="1" pivotButton="0" quotePrefix="0" xfId="0">
      <alignment wrapText="1"/>
    </xf>
    <xf numFmtId="0" fontId="16" fillId="0" borderId="7" applyAlignment="1" pivotButton="0" quotePrefix="0" xfId="0">
      <alignment wrapText="1"/>
    </xf>
    <xf numFmtId="0" fontId="16" fillId="0" borderId="7" applyAlignment="1" pivotButton="0" quotePrefix="0" xfId="0">
      <alignment horizontal="center" wrapText="1"/>
    </xf>
    <xf numFmtId="0" fontId="21" fillId="0" borderId="8" applyAlignment="1" pivotButton="0" quotePrefix="0" xfId="0">
      <alignment horizontal="center" vertical="top"/>
    </xf>
    <xf numFmtId="0" fontId="21" fillId="0" borderId="9" applyAlignment="1" pivotButton="0" quotePrefix="0" xfId="0">
      <alignment horizontal="center" vertical="top"/>
    </xf>
    <xf numFmtId="0" fontId="23" fillId="0" borderId="5" pivotButton="0" quotePrefix="0" xfId="0"/>
    <xf numFmtId="0" fontId="22" fillId="0" borderId="5" pivotButton="0" quotePrefix="0" xfId="0"/>
    <xf numFmtId="0" fontId="12" fillId="0" borderId="11" applyAlignment="1" pivotButton="0" quotePrefix="0" xfId="0">
      <alignment horizontal="center" wrapText="1"/>
    </xf>
    <xf numFmtId="0" fontId="12" fillId="0" borderId="12" applyAlignment="1" pivotButton="0" quotePrefix="0" xfId="0">
      <alignment horizontal="center" wrapText="1"/>
    </xf>
    <xf numFmtId="0" fontId="20" fillId="0" borderId="13" applyAlignment="1" pivotButton="0" quotePrefix="0" xfId="0">
      <alignment horizontal="center"/>
    </xf>
    <xf numFmtId="0" fontId="20" fillId="0" borderId="14" applyAlignment="1" pivotButton="0" quotePrefix="0" xfId="0">
      <alignment horizontal="center"/>
    </xf>
    <xf numFmtId="0" fontId="13" fillId="0" borderId="10" applyAlignment="1" pivotButton="0" quotePrefix="0" xfId="0">
      <alignment horizontal="right" wrapText="1"/>
    </xf>
    <xf numFmtId="0" fontId="17" fillId="0" borderId="10" applyAlignment="1" pivotButton="0" quotePrefix="0" xfId="0">
      <alignment horizontal="center" wrapText="1"/>
    </xf>
    <xf numFmtId="0" fontId="19" fillId="0" borderId="10" applyAlignment="1" pivotButton="0" quotePrefix="0" xfId="0">
      <alignment horizontal="center" wrapText="1"/>
    </xf>
    <xf numFmtId="0" fontId="14" fillId="0" borderId="10" pivotButton="0" quotePrefix="0" xfId="0"/>
    <xf numFmtId="0" fontId="19" fillId="0" borderId="10" applyAlignment="1" pivotButton="0" quotePrefix="0" xfId="0">
      <alignment horizontal="center" vertical="center"/>
    </xf>
    <xf numFmtId="0" fontId="18" fillId="0" borderId="10" applyAlignment="1" pivotButton="0" quotePrefix="0" xfId="0">
      <alignment horizontal="center" wrapText="1"/>
    </xf>
    <xf numFmtId="0" fontId="20" fillId="0" borderId="13" applyAlignment="1" pivotButton="0" quotePrefix="0" xfId="0">
      <alignment horizontal="center" vertical="top"/>
    </xf>
    <xf numFmtId="0" fontId="20" fillId="0" borderId="14" applyAlignment="1" pivotButton="0" quotePrefix="0" xfId="0">
      <alignment horizontal="center" vertical="top"/>
    </xf>
    <xf numFmtId="0" fontId="12" fillId="0" borderId="11" applyAlignment="1" pivotButton="0" quotePrefix="0" xfId="0">
      <alignment wrapText="1"/>
    </xf>
    <xf numFmtId="0" fontId="12" fillId="0" borderId="12" applyAlignment="1" pivotButton="0" quotePrefix="0" xfId="0">
      <alignment wrapText="1"/>
    </xf>
    <xf numFmtId="0" fontId="25" fillId="0" borderId="10" pivotButton="0" quotePrefix="0" xfId="0"/>
    <xf numFmtId="0" fontId="24" fillId="0" borderId="10" pivotButton="0" quotePrefix="0" xfId="0"/>
    <xf numFmtId="0" fontId="16" fillId="0" borderId="11" applyAlignment="1" pivotButton="0" quotePrefix="0" xfId="0">
      <alignment wrapText="1"/>
    </xf>
    <xf numFmtId="0" fontId="16" fillId="0" borderId="12" applyAlignment="1" pivotButton="0" quotePrefix="0" xfId="0">
      <alignment wrapText="1"/>
    </xf>
    <xf numFmtId="0" fontId="16" fillId="0" borderId="12" applyAlignment="1" pivotButton="0" quotePrefix="0" xfId="0">
      <alignment horizontal="center" wrapText="1"/>
    </xf>
    <xf numFmtId="0" fontId="21" fillId="0" borderId="13" applyAlignment="1" pivotButton="0" quotePrefix="0" xfId="0">
      <alignment horizontal="center" vertical="top"/>
    </xf>
    <xf numFmtId="0" fontId="21" fillId="0" borderId="14" applyAlignment="1" pivotButton="0" quotePrefix="0" xfId="0">
      <alignment horizontal="center" vertical="top"/>
    </xf>
    <xf numFmtId="0" fontId="12" fillId="0" borderId="16" applyAlignment="1" pivotButton="0" quotePrefix="0" xfId="0">
      <alignment horizontal="center" wrapText="1"/>
    </xf>
    <xf numFmtId="0" fontId="12" fillId="0" borderId="17" applyAlignment="1" pivotButton="0" quotePrefix="0" xfId="0">
      <alignment horizontal="center" wrapText="1"/>
    </xf>
    <xf numFmtId="0" fontId="20" fillId="0" borderId="18" applyAlignment="1" pivotButton="0" quotePrefix="0" xfId="0">
      <alignment horizontal="center"/>
    </xf>
    <xf numFmtId="0" fontId="20" fillId="0" borderId="19" applyAlignment="1" pivotButton="0" quotePrefix="0" xfId="0">
      <alignment horizontal="center"/>
    </xf>
    <xf numFmtId="0" fontId="13" fillId="0" borderId="15" applyAlignment="1" pivotButton="0" quotePrefix="0" xfId="0">
      <alignment horizontal="right" wrapText="1"/>
    </xf>
    <xf numFmtId="0" fontId="17" fillId="0" borderId="15" applyAlignment="1" pivotButton="0" quotePrefix="0" xfId="0">
      <alignment horizontal="center" wrapText="1"/>
    </xf>
    <xf numFmtId="0" fontId="19" fillId="0" borderId="15" applyAlignment="1" pivotButton="0" quotePrefix="0" xfId="0">
      <alignment horizontal="center" wrapText="1"/>
    </xf>
    <xf numFmtId="0" fontId="14" fillId="0" borderId="15" pivotButton="0" quotePrefix="0" xfId="0"/>
    <xf numFmtId="0" fontId="19" fillId="0" borderId="15" applyAlignment="1" pivotButton="0" quotePrefix="0" xfId="0">
      <alignment horizontal="center" vertical="center"/>
    </xf>
    <xf numFmtId="0" fontId="18" fillId="0" borderId="15" applyAlignment="1" pivotButton="0" quotePrefix="0" xfId="0">
      <alignment horizontal="center" wrapText="1"/>
    </xf>
    <xf numFmtId="0" fontId="20" fillId="0" borderId="18" applyAlignment="1" pivotButton="0" quotePrefix="0" xfId="0">
      <alignment horizontal="center" vertical="top"/>
    </xf>
    <xf numFmtId="0" fontId="20" fillId="0" borderId="19" applyAlignment="1" pivotButton="0" quotePrefix="0" xfId="0">
      <alignment horizontal="center" vertical="top"/>
    </xf>
    <xf numFmtId="0" fontId="12" fillId="0" borderId="16" applyAlignment="1" pivotButton="0" quotePrefix="0" xfId="0">
      <alignment wrapText="1"/>
    </xf>
    <xf numFmtId="0" fontId="12" fillId="0" borderId="17" applyAlignment="1" pivotButton="0" quotePrefix="0" xfId="0">
      <alignment wrapText="1"/>
    </xf>
    <xf numFmtId="0" fontId="16" fillId="0" borderId="16" applyAlignment="1" pivotButton="0" quotePrefix="0" xfId="0">
      <alignment wrapText="1"/>
    </xf>
    <xf numFmtId="0" fontId="16" fillId="0" borderId="17" applyAlignment="1" pivotButton="0" quotePrefix="0" xfId="0">
      <alignment wrapText="1"/>
    </xf>
    <xf numFmtId="0" fontId="16" fillId="0" borderId="17" applyAlignment="1" pivotButton="0" quotePrefix="0" xfId="0">
      <alignment horizontal="center" wrapText="1"/>
    </xf>
    <xf numFmtId="0" fontId="21" fillId="0" borderId="18" applyAlignment="1" pivotButton="0" quotePrefix="0" xfId="0">
      <alignment horizontal="center" vertical="top"/>
    </xf>
    <xf numFmtId="0" fontId="21" fillId="0" borderId="19" applyAlignment="1" pivotButton="0" quotePrefix="0" xfId="0">
      <alignment horizontal="center" vertical="top"/>
    </xf>
    <xf numFmtId="0" fontId="27" fillId="0" borderId="15" pivotButton="0" quotePrefix="0" xfId="0"/>
    <xf numFmtId="0" fontId="26" fillId="0" borderId="15" pivotButton="0" quotePrefix="0" xfId="0"/>
    <xf numFmtId="0" fontId="28" fillId="0" borderId="15" pivotButton="0" quotePrefix="0" xfId="0"/>
    <xf numFmtId="0" fontId="29" fillId="0" borderId="15" pivotButton="0" quotePrefix="0" xfId="0"/>
    <xf numFmtId="0" fontId="12" fillId="0" borderId="21" applyAlignment="1" pivotButton="0" quotePrefix="0" xfId="0">
      <alignment horizontal="center" wrapText="1"/>
    </xf>
    <xf numFmtId="0" fontId="12" fillId="0" borderId="22" applyAlignment="1" pivotButton="0" quotePrefix="0" xfId="0">
      <alignment horizontal="center" wrapText="1"/>
    </xf>
    <xf numFmtId="0" fontId="20" fillId="0" borderId="23" applyAlignment="1" pivotButton="0" quotePrefix="0" xfId="0">
      <alignment horizontal="center"/>
    </xf>
    <xf numFmtId="0" fontId="20" fillId="0" borderId="24" applyAlignment="1" pivotButton="0" quotePrefix="0" xfId="0">
      <alignment horizontal="center"/>
    </xf>
    <xf numFmtId="0" fontId="13" fillId="0" borderId="20" applyAlignment="1" pivotButton="0" quotePrefix="0" xfId="0">
      <alignment horizontal="right" wrapText="1"/>
    </xf>
    <xf numFmtId="0" fontId="17" fillId="0" borderId="20" applyAlignment="1" pivotButton="0" quotePrefix="0" xfId="0">
      <alignment horizontal="center" wrapText="1"/>
    </xf>
    <xf numFmtId="0" fontId="19" fillId="0" borderId="20" applyAlignment="1" pivotButton="0" quotePrefix="0" xfId="0">
      <alignment horizontal="center" wrapText="1"/>
    </xf>
    <xf numFmtId="0" fontId="14" fillId="0" borderId="20" pivotButton="0" quotePrefix="0" xfId="0"/>
    <xf numFmtId="0" fontId="19" fillId="0" borderId="20" applyAlignment="1" pivotButton="0" quotePrefix="0" xfId="0">
      <alignment horizontal="center" vertical="center"/>
    </xf>
    <xf numFmtId="0" fontId="18" fillId="0" borderId="20" applyAlignment="1" pivotButton="0" quotePrefix="0" xfId="0">
      <alignment horizontal="center" wrapText="1"/>
    </xf>
    <xf numFmtId="0" fontId="20" fillId="0" borderId="23" applyAlignment="1" pivotButton="0" quotePrefix="0" xfId="0">
      <alignment horizontal="center" vertical="top"/>
    </xf>
    <xf numFmtId="0" fontId="20" fillId="0" borderId="24" applyAlignment="1" pivotButton="0" quotePrefix="0" xfId="0">
      <alignment horizontal="center" vertical="top"/>
    </xf>
    <xf numFmtId="0" fontId="12" fillId="0" borderId="21" applyAlignment="1" pivotButton="0" quotePrefix="0" xfId="0">
      <alignment wrapText="1"/>
    </xf>
    <xf numFmtId="0" fontId="12" fillId="0" borderId="22" applyAlignment="1" pivotButton="0" quotePrefix="0" xfId="0">
      <alignment wrapText="1"/>
    </xf>
    <xf numFmtId="0" fontId="31" fillId="0" borderId="20" pivotButton="0" quotePrefix="0" xfId="0"/>
    <xf numFmtId="0" fontId="30" fillId="0" borderId="20" pivotButton="0" quotePrefix="0" xfId="0"/>
    <xf numFmtId="0" fontId="16" fillId="0" borderId="21" applyAlignment="1" pivotButton="0" quotePrefix="0" xfId="0">
      <alignment wrapText="1"/>
    </xf>
    <xf numFmtId="0" fontId="16" fillId="0" borderId="22" applyAlignment="1" pivotButton="0" quotePrefix="0" xfId="0">
      <alignment wrapText="1"/>
    </xf>
    <xf numFmtId="0" fontId="16" fillId="0" borderId="22" applyAlignment="1" pivotButton="0" quotePrefix="0" xfId="0">
      <alignment horizontal="center" wrapText="1"/>
    </xf>
    <xf numFmtId="0" fontId="21" fillId="0" borderId="23" applyAlignment="1" pivotButton="0" quotePrefix="0" xfId="0">
      <alignment horizontal="center" vertical="top"/>
    </xf>
    <xf numFmtId="0" fontId="21" fillId="0" borderId="24" applyAlignment="1" pivotButton="0" quotePrefix="0" xfId="0">
      <alignment horizontal="center" vertical="top"/>
    </xf>
    <xf numFmtId="0" fontId="12" fillId="0" borderId="26" applyAlignment="1" pivotButton="0" quotePrefix="0" xfId="0">
      <alignment horizontal="center" wrapText="1"/>
    </xf>
    <xf numFmtId="0" fontId="12" fillId="0" borderId="27" applyAlignment="1" pivotButton="0" quotePrefix="0" xfId="0">
      <alignment horizontal="center" wrapText="1"/>
    </xf>
    <xf numFmtId="0" fontId="20" fillId="0" borderId="28" applyAlignment="1" pivotButton="0" quotePrefix="0" xfId="0">
      <alignment horizontal="center"/>
    </xf>
    <xf numFmtId="0" fontId="20" fillId="0" borderId="29" applyAlignment="1" pivotButton="0" quotePrefix="0" xfId="0">
      <alignment horizontal="center"/>
    </xf>
    <xf numFmtId="0" fontId="13" fillId="0" borderId="25" applyAlignment="1" pivotButton="0" quotePrefix="0" xfId="0">
      <alignment horizontal="right" wrapText="1"/>
    </xf>
    <xf numFmtId="0" fontId="17" fillId="0" borderId="25" applyAlignment="1" pivotButton="0" quotePrefix="0" xfId="0">
      <alignment horizontal="center" wrapText="1"/>
    </xf>
    <xf numFmtId="0" fontId="19" fillId="0" borderId="25" applyAlignment="1" pivotButton="0" quotePrefix="0" xfId="0">
      <alignment horizontal="center" wrapText="1"/>
    </xf>
    <xf numFmtId="0" fontId="14" fillId="0" borderId="25" pivotButton="0" quotePrefix="0" xfId="0"/>
    <xf numFmtId="0" fontId="19" fillId="0" borderId="25" applyAlignment="1" pivotButton="0" quotePrefix="0" xfId="0">
      <alignment horizontal="center" vertical="center"/>
    </xf>
    <xf numFmtId="0" fontId="18" fillId="0" borderId="25" applyAlignment="1" pivotButton="0" quotePrefix="0" xfId="0">
      <alignment horizontal="center" wrapText="1"/>
    </xf>
    <xf numFmtId="0" fontId="20" fillId="0" borderId="28" applyAlignment="1" pivotButton="0" quotePrefix="0" xfId="0">
      <alignment horizontal="center" vertical="top"/>
    </xf>
    <xf numFmtId="0" fontId="20" fillId="0" borderId="29" applyAlignment="1" pivotButton="0" quotePrefix="0" xfId="0">
      <alignment horizontal="center" vertical="top"/>
    </xf>
    <xf numFmtId="0" fontId="12" fillId="0" borderId="26" applyAlignment="1" pivotButton="0" quotePrefix="0" xfId="0">
      <alignment wrapText="1"/>
    </xf>
    <xf numFmtId="0" fontId="12" fillId="0" borderId="27" applyAlignment="1" pivotButton="0" quotePrefix="0" xfId="0">
      <alignment wrapText="1"/>
    </xf>
    <xf numFmtId="0" fontId="16" fillId="0" borderId="26" applyAlignment="1" pivotButton="0" quotePrefix="0" xfId="0">
      <alignment wrapText="1"/>
    </xf>
    <xf numFmtId="0" fontId="16" fillId="0" borderId="27" applyAlignment="1" pivotButton="0" quotePrefix="0" xfId="0">
      <alignment wrapText="1"/>
    </xf>
    <xf numFmtId="0" fontId="16" fillId="0" borderId="27" applyAlignment="1" pivotButton="0" quotePrefix="0" xfId="0">
      <alignment horizontal="center" wrapText="1"/>
    </xf>
    <xf numFmtId="0" fontId="21" fillId="0" borderId="28" applyAlignment="1" pivotButton="0" quotePrefix="0" xfId="0">
      <alignment horizontal="center" vertical="top"/>
    </xf>
    <xf numFmtId="0" fontId="21" fillId="0" borderId="29" applyAlignment="1" pivotButton="0" quotePrefix="0" xfId="0">
      <alignment horizontal="center" vertical="top"/>
    </xf>
    <xf numFmtId="0" fontId="33" fillId="0" borderId="25" pivotButton="0" quotePrefix="0" xfId="0"/>
    <xf numFmtId="0" fontId="32" fillId="0" borderId="25" pivotButton="0" quotePrefix="0" xfId="0"/>
    <xf numFmtId="0" fontId="12" fillId="0" borderId="31" applyAlignment="1" pivotButton="0" quotePrefix="0" xfId="0">
      <alignment horizontal="center" wrapText="1"/>
    </xf>
    <xf numFmtId="0" fontId="12" fillId="0" borderId="32" applyAlignment="1" pivotButton="0" quotePrefix="0" xfId="0">
      <alignment horizontal="center" wrapText="1"/>
    </xf>
    <xf numFmtId="0" fontId="20" fillId="0" borderId="33" applyAlignment="1" pivotButton="0" quotePrefix="0" xfId="0">
      <alignment horizontal="center"/>
    </xf>
    <xf numFmtId="0" fontId="20" fillId="0" borderId="34" applyAlignment="1" pivotButton="0" quotePrefix="0" xfId="0">
      <alignment horizontal="center"/>
    </xf>
    <xf numFmtId="0" fontId="13" fillId="0" borderId="30" applyAlignment="1" pivotButton="0" quotePrefix="0" xfId="0">
      <alignment horizontal="right" wrapText="1"/>
    </xf>
    <xf numFmtId="0" fontId="17" fillId="0" borderId="30" applyAlignment="1" pivotButton="0" quotePrefix="0" xfId="0">
      <alignment horizontal="center" wrapText="1"/>
    </xf>
    <xf numFmtId="0" fontId="19" fillId="0" borderId="30" applyAlignment="1" pivotButton="0" quotePrefix="0" xfId="0">
      <alignment horizontal="center" wrapText="1"/>
    </xf>
    <xf numFmtId="0" fontId="14" fillId="0" borderId="30" pivotButton="0" quotePrefix="0" xfId="0"/>
    <xf numFmtId="0" fontId="19" fillId="0" borderId="30" applyAlignment="1" pivotButton="0" quotePrefix="0" xfId="0">
      <alignment horizontal="center" vertical="center"/>
    </xf>
    <xf numFmtId="0" fontId="18" fillId="0" borderId="30" applyAlignment="1" pivotButton="0" quotePrefix="0" xfId="0">
      <alignment horizontal="center" wrapText="1"/>
    </xf>
    <xf numFmtId="0" fontId="20" fillId="0" borderId="33" applyAlignment="1" pivotButton="0" quotePrefix="0" xfId="0">
      <alignment horizontal="center" vertical="top"/>
    </xf>
    <xf numFmtId="0" fontId="20" fillId="0" borderId="34" applyAlignment="1" pivotButton="0" quotePrefix="0" xfId="0">
      <alignment horizontal="center" vertical="top"/>
    </xf>
    <xf numFmtId="0" fontId="12" fillId="0" borderId="31" applyAlignment="1" pivotButton="0" quotePrefix="0" xfId="0">
      <alignment wrapText="1"/>
    </xf>
    <xf numFmtId="0" fontId="12" fillId="0" borderId="32" applyAlignment="1" pivotButton="0" quotePrefix="0" xfId="0">
      <alignment wrapText="1"/>
    </xf>
    <xf numFmtId="0" fontId="16" fillId="0" borderId="31" applyAlignment="1" pivotButton="0" quotePrefix="0" xfId="0">
      <alignment wrapText="1"/>
    </xf>
    <xf numFmtId="0" fontId="16" fillId="0" borderId="32" applyAlignment="1" pivotButton="0" quotePrefix="0" xfId="0">
      <alignment wrapText="1"/>
    </xf>
    <xf numFmtId="0" fontId="16" fillId="0" borderId="32" applyAlignment="1" pivotButton="0" quotePrefix="0" xfId="0">
      <alignment horizontal="center" wrapText="1"/>
    </xf>
    <xf numFmtId="0" fontId="21" fillId="0" borderId="33" applyAlignment="1" pivotButton="0" quotePrefix="0" xfId="0">
      <alignment horizontal="center" vertical="top"/>
    </xf>
    <xf numFmtId="0" fontId="21" fillId="0" borderId="34" applyAlignment="1" pivotButton="0" quotePrefix="0" xfId="0">
      <alignment horizontal="center" vertical="top"/>
    </xf>
    <xf numFmtId="0" fontId="35" fillId="0" borderId="30" pivotButton="0" quotePrefix="0" xfId="0"/>
    <xf numFmtId="0" fontId="34" fillId="0" borderId="30" pivotButton="0" quotePrefix="0" xfId="0"/>
    <xf numFmtId="0" fontId="12" fillId="0" borderId="36" applyAlignment="1" pivotButton="0" quotePrefix="0" xfId="0">
      <alignment horizontal="center" wrapText="1"/>
    </xf>
    <xf numFmtId="0" fontId="12" fillId="0" borderId="37" applyAlignment="1" pivotButton="0" quotePrefix="0" xfId="0">
      <alignment horizontal="center" wrapText="1"/>
    </xf>
    <xf numFmtId="0" fontId="20" fillId="0" borderId="38" applyAlignment="1" pivotButton="0" quotePrefix="0" xfId="0">
      <alignment horizontal="center"/>
    </xf>
    <xf numFmtId="0" fontId="20" fillId="0" borderId="39" applyAlignment="1" pivotButton="0" quotePrefix="0" xfId="0">
      <alignment horizontal="center"/>
    </xf>
    <xf numFmtId="0" fontId="13" fillId="0" borderId="35" applyAlignment="1" pivotButton="0" quotePrefix="0" xfId="0">
      <alignment horizontal="right" wrapText="1"/>
    </xf>
    <xf numFmtId="0" fontId="17" fillId="0" borderId="35" applyAlignment="1" pivotButton="0" quotePrefix="0" xfId="0">
      <alignment horizontal="center" wrapText="1"/>
    </xf>
    <xf numFmtId="0" fontId="19" fillId="0" borderId="35" applyAlignment="1" pivotButton="0" quotePrefix="0" xfId="0">
      <alignment horizontal="center" wrapText="1"/>
    </xf>
    <xf numFmtId="0" fontId="14" fillId="0" borderId="35" pivotButton="0" quotePrefix="0" xfId="0"/>
    <xf numFmtId="0" fontId="19" fillId="0" borderId="35" applyAlignment="1" pivotButton="0" quotePrefix="0" xfId="0">
      <alignment horizontal="center" vertical="center"/>
    </xf>
    <xf numFmtId="0" fontId="18" fillId="0" borderId="35" applyAlignment="1" pivotButton="0" quotePrefix="0" xfId="0">
      <alignment horizontal="center" wrapText="1"/>
    </xf>
    <xf numFmtId="0" fontId="20" fillId="0" borderId="38" applyAlignment="1" pivotButton="0" quotePrefix="0" xfId="0">
      <alignment horizontal="center" vertical="top"/>
    </xf>
    <xf numFmtId="0" fontId="20" fillId="0" borderId="39" applyAlignment="1" pivotButton="0" quotePrefix="0" xfId="0">
      <alignment horizontal="center" vertical="top"/>
    </xf>
    <xf numFmtId="0" fontId="12" fillId="0" borderId="36" applyAlignment="1" pivotButton="0" quotePrefix="0" xfId="0">
      <alignment wrapText="1"/>
    </xf>
    <xf numFmtId="0" fontId="12" fillId="0" borderId="37" applyAlignment="1" pivotButton="0" quotePrefix="0" xfId="0">
      <alignment wrapText="1"/>
    </xf>
    <xf numFmtId="0" fontId="37" fillId="0" borderId="35" pivotButton="0" quotePrefix="0" xfId="0"/>
    <xf numFmtId="0" fontId="36" fillId="0" borderId="35" pivotButton="0" quotePrefix="0" xfId="0"/>
    <xf numFmtId="0" fontId="16" fillId="0" borderId="36" applyAlignment="1" pivotButton="0" quotePrefix="0" xfId="0">
      <alignment wrapText="1"/>
    </xf>
    <xf numFmtId="0" fontId="16" fillId="0" borderId="37" applyAlignment="1" pivotButton="0" quotePrefix="0" xfId="0">
      <alignment wrapText="1"/>
    </xf>
    <xf numFmtId="0" fontId="16" fillId="0" borderId="37" applyAlignment="1" pivotButton="0" quotePrefix="0" xfId="0">
      <alignment horizontal="center" wrapText="1"/>
    </xf>
    <xf numFmtId="0" fontId="21" fillId="0" borderId="38" applyAlignment="1" pivotButton="0" quotePrefix="0" xfId="0">
      <alignment horizontal="center" vertical="top"/>
    </xf>
    <xf numFmtId="0" fontId="21" fillId="0" borderId="39" applyAlignment="1" pivotButton="0" quotePrefix="0" xfId="0">
      <alignment horizontal="center" vertical="top"/>
    </xf>
    <xf numFmtId="0" fontId="2" fillId="0" borderId="30" applyAlignment="1" pivotButton="0" quotePrefix="0" xfId="0">
      <alignment horizontal="center"/>
    </xf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0" fontId="8" fillId="0" borderId="30" applyAlignment="1" pivotButton="0" quotePrefix="0" xfId="0">
      <alignment horizontal="center"/>
    </xf>
    <xf numFmtId="0" fontId="11" fillId="0" borderId="30" applyAlignment="1" pivotButton="0" quotePrefix="0" xfId="0">
      <alignment horizontal="center"/>
    </xf>
    <xf numFmtId="0" fontId="15" fillId="0" borderId="30" applyAlignment="1" pivotButton="0" quotePrefix="0" xfId="0">
      <alignment horizontal="center"/>
    </xf>
    <xf numFmtId="0" fontId="11" fillId="0" borderId="35" applyAlignment="1" pivotButton="0" quotePrefix="0" xfId="0">
      <alignment horizontal="center"/>
    </xf>
    <xf numFmtId="0" fontId="15" fillId="0" borderId="35" applyAlignment="1" pivotButton="0" quotePrefix="0" xfId="0">
      <alignment horizontal="center"/>
    </xf>
    <xf numFmtId="0" fontId="2" fillId="0" borderId="35" applyAlignment="1" pivotButton="0" quotePrefix="0" xfId="0">
      <alignment horizontal="center"/>
    </xf>
    <xf numFmtId="0" fontId="8" fillId="0" borderId="35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styles" Target="styles.xml" Id="rId11"/><Relationship Type="http://schemas.openxmlformats.org/officeDocument/2006/relationships/theme" Target="theme/theme1.xml" Id="rId12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531"/>
  <sheetViews>
    <sheetView workbookViewId="0">
      <selection activeCell="K22" sqref="K22"/>
    </sheetView>
  </sheetViews>
  <sheetFormatPr baseColWidth="8" defaultRowHeight="14.4"/>
  <cols>
    <col width="13" customWidth="1" style="170" min="1" max="1"/>
    <col width="9.88671875" customWidth="1" style="170" min="2" max="2"/>
    <col width="13.109375" customWidth="1" style="170" min="3" max="3"/>
    <col width="37.44140625" customWidth="1" style="171" min="4" max="4"/>
    <col width="24.44140625" customWidth="1" style="170" min="5" max="5"/>
    <col width="24.77734375" customWidth="1" style="170" min="6" max="6"/>
    <col width="24.6640625" customWidth="1" style="170" min="7" max="7"/>
  </cols>
  <sheetData>
    <row r="1" ht="15" customHeight="1" s="170" thickBot="1">
      <c r="A1" s="177" t="inlineStr">
        <is>
          <t>SESSION 1 : 9:00 -10:00</t>
        </is>
      </c>
    </row>
    <row r="2" ht="15" customHeight="1" s="170" thickBot="1">
      <c r="A2" s="1" t="inlineStr">
        <is>
          <t>Sr no</t>
        </is>
      </c>
      <c r="B2" s="2" t="inlineStr">
        <is>
          <t>Roll NO</t>
        </is>
      </c>
      <c r="C2" s="2" t="inlineStr">
        <is>
          <t>PRN no</t>
        </is>
      </c>
      <c r="D2" s="2" t="inlineStr">
        <is>
          <t>Name</t>
        </is>
      </c>
      <c r="E2" s="3" t="inlineStr">
        <is>
          <t>Status</t>
        </is>
      </c>
      <c r="F2" s="3" t="inlineStr">
        <is>
          <t>Last Seen</t>
        </is>
      </c>
      <c r="G2" s="4" t="inlineStr">
        <is>
          <t>Start Absence Timer</t>
        </is>
      </c>
    </row>
    <row r="3">
      <c r="A3" s="5" t="n">
        <v>1</v>
      </c>
      <c r="B3" s="6" t="inlineStr">
        <is>
          <t>CB3101</t>
        </is>
      </c>
      <c r="C3" s="7" t="inlineStr">
        <is>
          <t>RBT22CB001</t>
        </is>
      </c>
      <c r="D3" s="7" t="inlineStr">
        <is>
          <t>AASHWIN GOVIND YERAWAR</t>
        </is>
      </c>
    </row>
    <row r="4">
      <c r="A4" s="5" t="n">
        <v>2</v>
      </c>
      <c r="B4" s="6" t="inlineStr">
        <is>
          <t>CB3102</t>
        </is>
      </c>
      <c r="C4" s="7" t="inlineStr">
        <is>
          <t>RBT22CB002</t>
        </is>
      </c>
      <c r="D4" s="7" t="inlineStr">
        <is>
          <t>ANBHULE ATHARVA MAHESH</t>
        </is>
      </c>
    </row>
    <row r="5">
      <c r="A5" s="5" t="n">
        <v>3</v>
      </c>
      <c r="B5" s="6" t="inlineStr">
        <is>
          <t>CB3103</t>
        </is>
      </c>
      <c r="C5" s="7" t="inlineStr">
        <is>
          <t>RBT22CB003</t>
        </is>
      </c>
      <c r="D5" s="7" t="inlineStr">
        <is>
          <t>CHITTI SAHARSH RAVIKANT</t>
        </is>
      </c>
    </row>
    <row r="6">
      <c r="A6" s="5" t="n">
        <v>4</v>
      </c>
      <c r="B6" s="6" t="inlineStr">
        <is>
          <t>CB3104</t>
        </is>
      </c>
      <c r="C6" s="7" t="inlineStr">
        <is>
          <t>RBT22CB004</t>
        </is>
      </c>
      <c r="D6" s="7" t="inlineStr">
        <is>
          <t>DARADE ADITYA ANKUSH</t>
        </is>
      </c>
    </row>
    <row r="7">
      <c r="A7" s="5" t="n">
        <v>5</v>
      </c>
      <c r="B7" s="6" t="inlineStr">
        <is>
          <t>CB3105</t>
        </is>
      </c>
      <c r="C7" s="7" t="inlineStr">
        <is>
          <t>RBT22CB005</t>
        </is>
      </c>
      <c r="D7" s="7" t="inlineStr">
        <is>
          <t>GAIKWAD JETKUMAR VIKAS</t>
        </is>
      </c>
    </row>
    <row r="8">
      <c r="A8" s="5" t="n">
        <v>6</v>
      </c>
      <c r="B8" s="6" t="inlineStr">
        <is>
          <t>CB3106</t>
        </is>
      </c>
      <c r="C8" s="7" t="inlineStr">
        <is>
          <t>RBT22CB006</t>
        </is>
      </c>
      <c r="D8" s="7" t="inlineStr">
        <is>
          <t>GHARE UTKARSH ULHAS</t>
        </is>
      </c>
    </row>
    <row r="9">
      <c r="A9" s="5" t="n">
        <v>7</v>
      </c>
      <c r="B9" s="6" t="inlineStr">
        <is>
          <t>CB3107</t>
        </is>
      </c>
      <c r="C9" s="7" t="inlineStr">
        <is>
          <t>RBT22CB007</t>
        </is>
      </c>
      <c r="D9" s="7" t="inlineStr">
        <is>
          <t>KOPARDE TEJASWINI GANESH</t>
        </is>
      </c>
    </row>
    <row r="10">
      <c r="A10" s="5" t="n">
        <v>8</v>
      </c>
      <c r="B10" s="6" t="inlineStr">
        <is>
          <t>CB3108</t>
        </is>
      </c>
      <c r="C10" s="7" t="inlineStr">
        <is>
          <t>RBT22CB008</t>
        </is>
      </c>
      <c r="D10" s="7" t="inlineStr">
        <is>
          <t>LAMTURE MANALI</t>
        </is>
      </c>
    </row>
    <row r="11">
      <c r="A11" s="5" t="n">
        <v>9</v>
      </c>
      <c r="B11" s="6" t="inlineStr">
        <is>
          <t>CB3109</t>
        </is>
      </c>
      <c r="C11" s="7" t="inlineStr">
        <is>
          <t>RBT22CB009</t>
        </is>
      </c>
      <c r="D11" s="7" t="inlineStr">
        <is>
          <t>NAGRE OM PRASHANT</t>
        </is>
      </c>
    </row>
    <row r="12">
      <c r="A12" s="5" t="n">
        <v>10</v>
      </c>
      <c r="B12" s="6" t="inlineStr">
        <is>
          <t>CB3110</t>
        </is>
      </c>
      <c r="C12" s="7" t="inlineStr">
        <is>
          <t>RBT22CB010</t>
        </is>
      </c>
      <c r="D12" s="7" t="inlineStr">
        <is>
          <t>PATIL RAHUL VIJAY</t>
        </is>
      </c>
    </row>
    <row r="13">
      <c r="A13" s="5" t="n">
        <v>11</v>
      </c>
      <c r="B13" s="6" t="inlineStr">
        <is>
          <t>CB3111</t>
        </is>
      </c>
      <c r="C13" s="7" t="inlineStr">
        <is>
          <t>RBT22CB011</t>
        </is>
      </c>
      <c r="D13" s="7" t="inlineStr">
        <is>
          <t>PRASAD UMESH KUMAR GANESH</t>
        </is>
      </c>
    </row>
    <row r="14">
      <c r="A14" s="5" t="n">
        <v>12</v>
      </c>
      <c r="B14" s="6" t="inlineStr">
        <is>
          <t>CB3112</t>
        </is>
      </c>
      <c r="C14" s="7" t="inlineStr">
        <is>
          <t>RBT22CB012</t>
        </is>
      </c>
      <c r="D14" s="7" t="inlineStr">
        <is>
          <t>PUNDE TEJAS SANJAY</t>
        </is>
      </c>
    </row>
    <row r="15">
      <c r="A15" s="5" t="n">
        <v>13</v>
      </c>
      <c r="B15" s="6" t="inlineStr">
        <is>
          <t>CB3113</t>
        </is>
      </c>
      <c r="C15" s="7" t="inlineStr">
        <is>
          <t>RBT22CB013</t>
        </is>
      </c>
      <c r="D15" s="7" t="inlineStr">
        <is>
          <t>SANGARE SOHAM SANTOSH</t>
        </is>
      </c>
    </row>
    <row r="16">
      <c r="A16" s="5" t="n">
        <v>14</v>
      </c>
      <c r="B16" s="6" t="inlineStr">
        <is>
          <t>CB3114</t>
        </is>
      </c>
      <c r="C16" s="7" t="inlineStr">
        <is>
          <t>RBT22CB014</t>
        </is>
      </c>
      <c r="D16" s="7" t="inlineStr">
        <is>
          <t>SHIKHARE AKASH VIJAY</t>
        </is>
      </c>
    </row>
    <row r="17">
      <c r="A17" s="5" t="n">
        <v>15</v>
      </c>
      <c r="B17" s="6" t="inlineStr">
        <is>
          <t>CB3115</t>
        </is>
      </c>
      <c r="C17" s="7" t="inlineStr">
        <is>
          <t>RBT22CB015</t>
        </is>
      </c>
      <c r="D17" s="7" t="inlineStr">
        <is>
          <t>TEMBE SUVANSH SHANKAR</t>
        </is>
      </c>
    </row>
    <row r="18">
      <c r="A18" s="5" t="n">
        <v>16</v>
      </c>
      <c r="B18" s="6" t="inlineStr">
        <is>
          <t>CB3116</t>
        </is>
      </c>
      <c r="C18" s="7" t="inlineStr">
        <is>
          <t>RBT22CB016</t>
        </is>
      </c>
      <c r="D18" s="8" t="inlineStr">
        <is>
          <t>THAKARE KRISHNADEEP PRASHANTRAO</t>
        </is>
      </c>
    </row>
    <row r="19">
      <c r="A19" s="5" t="n">
        <v>17</v>
      </c>
      <c r="B19" s="6" t="inlineStr">
        <is>
          <t>CB3117</t>
        </is>
      </c>
      <c r="C19" s="7" t="inlineStr">
        <is>
          <t>RBT22CB017</t>
        </is>
      </c>
      <c r="D19" s="7" t="inlineStr">
        <is>
          <t>THORAT VAISHNAVI SANJAY</t>
        </is>
      </c>
    </row>
    <row r="20">
      <c r="A20" s="5" t="n">
        <v>18</v>
      </c>
      <c r="B20" s="6" t="inlineStr">
        <is>
          <t>CB3118</t>
        </is>
      </c>
      <c r="C20" s="7" t="inlineStr">
        <is>
          <t>RBT22CB018</t>
        </is>
      </c>
      <c r="D20" s="7" t="inlineStr">
        <is>
          <t>VAIRALKAR VISHWAJIT SATISH</t>
        </is>
      </c>
    </row>
    <row r="21">
      <c r="A21" s="5" t="n">
        <v>19</v>
      </c>
      <c r="B21" s="6" t="inlineStr">
        <is>
          <t>CB3119</t>
        </is>
      </c>
      <c r="C21" s="7" t="inlineStr">
        <is>
          <t>RBT22CB019</t>
        </is>
      </c>
      <c r="D21" s="7" t="inlineStr">
        <is>
          <t>WANDHEKAR NIKHIL LAXMAN</t>
        </is>
      </c>
    </row>
    <row r="22">
      <c r="A22" s="5" t="n">
        <v>20</v>
      </c>
      <c r="B22" s="6" t="inlineStr">
        <is>
          <t>CB3120</t>
        </is>
      </c>
      <c r="C22" s="7" t="inlineStr">
        <is>
          <t>RBT22CB020</t>
        </is>
      </c>
      <c r="D22" s="7" t="inlineStr">
        <is>
          <t>BAGAD RUTUJA SHRIRAM</t>
        </is>
      </c>
    </row>
    <row r="23">
      <c r="A23" s="5" t="n">
        <v>21</v>
      </c>
      <c r="B23" s="6" t="inlineStr">
        <is>
          <t>CB3121</t>
        </is>
      </c>
      <c r="C23" s="7" t="inlineStr">
        <is>
          <t>RBT22CB021</t>
        </is>
      </c>
      <c r="D23" s="7" t="inlineStr">
        <is>
          <t>BENDALE ISHA VIKAS</t>
        </is>
      </c>
    </row>
    <row r="24">
      <c r="A24" s="5" t="n">
        <v>22</v>
      </c>
      <c r="B24" s="6" t="inlineStr">
        <is>
          <t>CB3122</t>
        </is>
      </c>
      <c r="C24" s="7" t="inlineStr">
        <is>
          <t>RBT22CB022</t>
        </is>
      </c>
      <c r="D24" s="7" t="inlineStr">
        <is>
          <t>BOBADE MAYANK KISHOR</t>
        </is>
      </c>
    </row>
    <row r="25">
      <c r="A25" s="5" t="n">
        <v>23</v>
      </c>
      <c r="B25" s="6" t="inlineStr">
        <is>
          <t>CB3123</t>
        </is>
      </c>
      <c r="C25" s="7" t="inlineStr">
        <is>
          <t>RBT22CB023</t>
        </is>
      </c>
      <c r="D25" s="7" t="inlineStr">
        <is>
          <t>CHANNAWAR SHASHANK SANJAY</t>
        </is>
      </c>
    </row>
    <row r="26">
      <c r="A26" s="5" t="n">
        <v>24</v>
      </c>
      <c r="B26" s="6" t="inlineStr">
        <is>
          <t>CB3124</t>
        </is>
      </c>
      <c r="C26" s="7" t="inlineStr">
        <is>
          <t>RBT22CB024</t>
        </is>
      </c>
      <c r="D26" s="7" t="inlineStr">
        <is>
          <t>CHAVAN SAGAR PREMNATH</t>
        </is>
      </c>
    </row>
    <row r="27">
      <c r="A27" s="5" t="n">
        <v>25</v>
      </c>
      <c r="B27" s="6" t="inlineStr">
        <is>
          <t>CB3125</t>
        </is>
      </c>
      <c r="C27" s="7" t="inlineStr">
        <is>
          <t>RBT22CB025</t>
        </is>
      </c>
      <c r="D27" s="7" t="inlineStr">
        <is>
          <t>DHADWE SACHIN SANJAY</t>
        </is>
      </c>
    </row>
    <row r="28">
      <c r="A28" s="5" t="n">
        <v>26</v>
      </c>
      <c r="B28" s="6" t="inlineStr">
        <is>
          <t>CB3126</t>
        </is>
      </c>
      <c r="C28" s="7" t="inlineStr">
        <is>
          <t>RBT22CB026</t>
        </is>
      </c>
      <c r="D28" s="7" t="inlineStr">
        <is>
          <t>DHUKE AKSHAY ASHOK</t>
        </is>
      </c>
    </row>
    <row r="29">
      <c r="A29" s="5" t="n">
        <v>27</v>
      </c>
      <c r="B29" s="6" t="inlineStr">
        <is>
          <t>CB3127</t>
        </is>
      </c>
      <c r="C29" s="7" t="inlineStr">
        <is>
          <t>RBT22CB027</t>
        </is>
      </c>
      <c r="D29" s="7" t="inlineStr">
        <is>
          <t>SHIVAM FIRODIYA</t>
        </is>
      </c>
    </row>
    <row r="30">
      <c r="A30" s="5" t="n">
        <v>28</v>
      </c>
      <c r="B30" s="6" t="inlineStr">
        <is>
          <t>CB3128</t>
        </is>
      </c>
      <c r="C30" s="7" t="inlineStr">
        <is>
          <t>RBT22CB028</t>
        </is>
      </c>
      <c r="D30" s="7" t="inlineStr">
        <is>
          <t>JUNGHARE SOHAM VIVEKRAO</t>
        </is>
      </c>
    </row>
    <row r="31">
      <c r="A31" s="5" t="n">
        <v>29</v>
      </c>
      <c r="B31" s="6" t="inlineStr">
        <is>
          <t>CB3129</t>
        </is>
      </c>
      <c r="C31" s="7" t="inlineStr">
        <is>
          <t>RBT22CB029</t>
        </is>
      </c>
      <c r="D31" s="7" t="inlineStr">
        <is>
          <t>MUJAWAR FARHAN OMARSHARIF</t>
        </is>
      </c>
    </row>
    <row r="32">
      <c r="A32" s="5" t="n">
        <v>30</v>
      </c>
      <c r="B32" s="6" t="inlineStr">
        <is>
          <t>CB3130</t>
        </is>
      </c>
      <c r="C32" s="7" t="inlineStr">
        <is>
          <t>RBT22CB030</t>
        </is>
      </c>
      <c r="D32" s="7" t="inlineStr">
        <is>
          <t>NISHANT BABASAHEB SURVASE</t>
        </is>
      </c>
    </row>
    <row r="33">
      <c r="A33" s="5" t="n">
        <v>31</v>
      </c>
      <c r="B33" s="6" t="inlineStr">
        <is>
          <t>CB3131</t>
        </is>
      </c>
      <c r="C33" s="7" t="inlineStr">
        <is>
          <t>RBT22CB031</t>
        </is>
      </c>
      <c r="D33" s="7" t="inlineStr">
        <is>
          <t>PARDESHI YASHINI CHANDAN</t>
        </is>
      </c>
    </row>
    <row r="34">
      <c r="A34" s="5" t="n">
        <v>32</v>
      </c>
      <c r="B34" s="6" t="inlineStr">
        <is>
          <t>CB3132</t>
        </is>
      </c>
      <c r="C34" s="7" t="inlineStr">
        <is>
          <t>RBT22CB032</t>
        </is>
      </c>
      <c r="D34" s="7" t="inlineStr">
        <is>
          <t>RASHI RAKESH RANA</t>
        </is>
      </c>
    </row>
    <row r="35">
      <c r="A35" s="5" t="n">
        <v>33</v>
      </c>
      <c r="B35" s="6" t="inlineStr">
        <is>
          <t>CB3133</t>
        </is>
      </c>
      <c r="C35" s="7" t="inlineStr">
        <is>
          <t>RBT22CB033</t>
        </is>
      </c>
      <c r="D35" s="7" t="inlineStr">
        <is>
          <t>RATHOD PAYAL ASHOK</t>
        </is>
      </c>
    </row>
    <row r="36">
      <c r="A36" s="5" t="n">
        <v>34</v>
      </c>
      <c r="B36" s="6" t="inlineStr">
        <is>
          <t>CB3134</t>
        </is>
      </c>
      <c r="C36" s="7" t="inlineStr">
        <is>
          <t>RBT22CB034</t>
        </is>
      </c>
      <c r="D36" s="7" t="inlineStr">
        <is>
          <t>RUPNAWAR VISHWAJEET BABAN</t>
        </is>
      </c>
    </row>
    <row r="37">
      <c r="A37" s="5" t="n">
        <v>35</v>
      </c>
      <c r="B37" s="6" t="inlineStr">
        <is>
          <t>CB3135</t>
        </is>
      </c>
      <c r="C37" s="7" t="inlineStr">
        <is>
          <t>RBT22CB035</t>
        </is>
      </c>
      <c r="D37" s="7" t="inlineStr">
        <is>
          <t>SAIKAR SWAROOP PRALHAD</t>
        </is>
      </c>
    </row>
    <row r="38">
      <c r="A38" s="5" t="n">
        <v>36</v>
      </c>
      <c r="B38" s="6" t="inlineStr">
        <is>
          <t>CB3136</t>
        </is>
      </c>
      <c r="C38" s="7" t="inlineStr">
        <is>
          <t>RBT22CB036</t>
        </is>
      </c>
      <c r="D38" s="7" t="inlineStr">
        <is>
          <t>SANDHYA JITKAR</t>
        </is>
      </c>
    </row>
    <row r="39">
      <c r="A39" s="5" t="n">
        <v>37</v>
      </c>
      <c r="B39" s="6" t="inlineStr">
        <is>
          <t>CB3137</t>
        </is>
      </c>
      <c r="C39" s="7" t="inlineStr">
        <is>
          <t>RBT22CB037</t>
        </is>
      </c>
      <c r="D39" s="7" t="inlineStr">
        <is>
          <t>Shete Snehal</t>
        </is>
      </c>
    </row>
    <row r="40">
      <c r="A40" s="5" t="n">
        <v>38</v>
      </c>
      <c r="B40" s="6" t="inlineStr">
        <is>
          <t>CB3138</t>
        </is>
      </c>
      <c r="C40" s="7" t="inlineStr">
        <is>
          <t>RBT22CB038</t>
        </is>
      </c>
      <c r="D40" s="7" t="inlineStr">
        <is>
          <t>Shinde Abhay</t>
        </is>
      </c>
    </row>
    <row r="41">
      <c r="A41" s="5" t="n">
        <v>39</v>
      </c>
      <c r="B41" s="6" t="inlineStr">
        <is>
          <t>CB3139</t>
        </is>
      </c>
      <c r="C41" s="7" t="inlineStr">
        <is>
          <t>RBT22CB039</t>
        </is>
      </c>
      <c r="D41" s="7" t="inlineStr">
        <is>
          <t>SHINDE MAYUR RAJENDRA</t>
        </is>
      </c>
    </row>
    <row r="42">
      <c r="A42" s="5" t="n">
        <v>40</v>
      </c>
      <c r="B42" s="6" t="inlineStr">
        <is>
          <t>CB3140</t>
        </is>
      </c>
      <c r="C42" s="7" t="inlineStr">
        <is>
          <t>RBT22CB040</t>
        </is>
      </c>
      <c r="D42" s="7" t="inlineStr">
        <is>
          <t>SIMRAN PANDITA</t>
        </is>
      </c>
    </row>
    <row r="43">
      <c r="A43" s="5" t="n">
        <v>41</v>
      </c>
      <c r="B43" s="6" t="inlineStr">
        <is>
          <t>CB3141</t>
        </is>
      </c>
      <c r="C43" s="7" t="inlineStr">
        <is>
          <t>RBT22CB041</t>
        </is>
      </c>
      <c r="D43" s="7" t="inlineStr">
        <is>
          <t>SIWASTIK SHARMA</t>
        </is>
      </c>
    </row>
    <row r="44">
      <c r="A44" s="5" t="n">
        <v>42</v>
      </c>
      <c r="B44" s="6" t="inlineStr">
        <is>
          <t>CB3142</t>
        </is>
      </c>
      <c r="C44" s="7" t="inlineStr">
        <is>
          <t>RBT22CB042</t>
        </is>
      </c>
      <c r="D44" s="7" t="inlineStr">
        <is>
          <t>SOURABHI UMESH CHAVAN</t>
        </is>
      </c>
    </row>
    <row r="45">
      <c r="A45" s="5" t="n">
        <v>43</v>
      </c>
      <c r="B45" s="6" t="inlineStr">
        <is>
          <t>CB3143</t>
        </is>
      </c>
      <c r="C45" s="7" t="inlineStr">
        <is>
          <t>RBT22CB043</t>
        </is>
      </c>
      <c r="D45" s="7" t="inlineStr">
        <is>
          <t>TEKADE YASH CHANDRAKANT</t>
        </is>
      </c>
    </row>
    <row r="46">
      <c r="A46" s="5" t="n">
        <v>44</v>
      </c>
      <c r="B46" s="6" t="inlineStr">
        <is>
          <t>CB3144</t>
        </is>
      </c>
      <c r="C46" s="7" t="inlineStr">
        <is>
          <t>RBT22CB044</t>
        </is>
      </c>
      <c r="D46" s="7" t="inlineStr">
        <is>
          <t>BACHHAV SAMRUDHI SURESH</t>
        </is>
      </c>
    </row>
    <row r="47">
      <c r="A47" s="5" t="n">
        <v>45</v>
      </c>
      <c r="B47" s="9" t="inlineStr">
        <is>
          <t>CB3145</t>
        </is>
      </c>
      <c r="C47" s="7" t="inlineStr">
        <is>
          <t>RBT22CB045</t>
        </is>
      </c>
      <c r="D47" s="7" t="inlineStr">
        <is>
          <t>BHISE SAISH SANJAY</t>
        </is>
      </c>
    </row>
    <row r="48">
      <c r="A48" s="5" t="n">
        <v>46</v>
      </c>
      <c r="B48" s="6" t="inlineStr">
        <is>
          <t>CB3146</t>
        </is>
      </c>
      <c r="C48" s="7" t="inlineStr">
        <is>
          <t>RBT22CB046</t>
        </is>
      </c>
      <c r="D48" s="7" t="inlineStr">
        <is>
          <t>BHOSALE OM SANJAY</t>
        </is>
      </c>
    </row>
    <row r="49">
      <c r="A49" s="5" t="n">
        <v>47</v>
      </c>
      <c r="B49" s="6" t="inlineStr">
        <is>
          <t>CB3147</t>
        </is>
      </c>
      <c r="C49" s="7" t="inlineStr">
        <is>
          <t>RBT22CB047</t>
        </is>
      </c>
      <c r="D49" s="7" t="inlineStr">
        <is>
          <t>CHAUDHARI CHAITANYA RAJENDRA</t>
        </is>
      </c>
    </row>
    <row r="50">
      <c r="A50" s="5" t="n">
        <v>48</v>
      </c>
      <c r="B50" s="6" t="inlineStr">
        <is>
          <t>CB3148</t>
        </is>
      </c>
      <c r="C50" s="7" t="inlineStr">
        <is>
          <t>RBT22CB048</t>
        </is>
      </c>
      <c r="D50" s="7" t="inlineStr">
        <is>
          <t>CHAUDHARI NIRMITEE DIPAK</t>
        </is>
      </c>
    </row>
    <row r="51">
      <c r="A51" s="5" t="n">
        <v>49</v>
      </c>
      <c r="B51" s="6" t="inlineStr">
        <is>
          <t>CB3149</t>
        </is>
      </c>
      <c r="C51" s="7" t="inlineStr">
        <is>
          <t>RBT22CB049</t>
        </is>
      </c>
      <c r="D51" s="7" t="inlineStr">
        <is>
          <t>DALAVI NISHIKANT VIJAYSINGH</t>
        </is>
      </c>
    </row>
    <row r="52">
      <c r="A52" s="5" t="n">
        <v>50</v>
      </c>
      <c r="B52" s="6" t="inlineStr">
        <is>
          <t>CB3150</t>
        </is>
      </c>
      <c r="C52" s="7" t="inlineStr">
        <is>
          <t>RBT22CB050</t>
        </is>
      </c>
      <c r="D52" s="7" t="inlineStr">
        <is>
          <t>DEOKAR VISHVAJEET VIKAS</t>
        </is>
      </c>
    </row>
    <row r="53">
      <c r="A53" s="5" t="n">
        <v>51</v>
      </c>
      <c r="B53" s="6" t="inlineStr">
        <is>
          <t>CB3151</t>
        </is>
      </c>
      <c r="C53" s="7" t="inlineStr">
        <is>
          <t>RBT22CB051</t>
        </is>
      </c>
      <c r="D53" s="7" t="inlineStr">
        <is>
          <t>DHAKULKAR NIRAJ RAMESH</t>
        </is>
      </c>
    </row>
    <row r="54">
      <c r="A54" s="5" t="n">
        <v>52</v>
      </c>
      <c r="B54" s="6" t="inlineStr">
        <is>
          <t>CB3152</t>
        </is>
      </c>
      <c r="C54" s="7" t="inlineStr">
        <is>
          <t>RBT22CB053</t>
        </is>
      </c>
      <c r="D54" s="7" t="inlineStr">
        <is>
          <t>KHUNTE ATHARV VIJAY</t>
        </is>
      </c>
    </row>
    <row r="55">
      <c r="A55" s="5" t="n">
        <v>53</v>
      </c>
      <c r="B55" s="6" t="inlineStr">
        <is>
          <t>CB3153</t>
        </is>
      </c>
      <c r="C55" s="7" t="inlineStr">
        <is>
          <t>RBT22CB054</t>
        </is>
      </c>
      <c r="D55" s="7" t="inlineStr">
        <is>
          <t>KUMBHOJKAR PRANAV PRADEEP</t>
        </is>
      </c>
    </row>
    <row r="56">
      <c r="A56" s="5" t="n">
        <v>54</v>
      </c>
      <c r="B56" s="6" t="inlineStr">
        <is>
          <t>CB3154</t>
        </is>
      </c>
      <c r="C56" s="7" t="inlineStr">
        <is>
          <t>RBT22CB055</t>
        </is>
      </c>
      <c r="D56" s="7" t="inlineStr">
        <is>
          <t>MASAL ROHAN BABRUWAN</t>
        </is>
      </c>
    </row>
    <row r="57">
      <c r="A57" s="5" t="n">
        <v>55</v>
      </c>
      <c r="B57" s="6" t="inlineStr">
        <is>
          <t>CB3155</t>
        </is>
      </c>
      <c r="C57" s="7" t="inlineStr">
        <is>
          <t>RBT22CB056</t>
        </is>
      </c>
      <c r="D57" s="7" t="inlineStr">
        <is>
          <t>MESHRAM PRANJALI MANOJ</t>
        </is>
      </c>
    </row>
    <row r="58">
      <c r="A58" s="5" t="n">
        <v>56</v>
      </c>
      <c r="B58" s="6" t="inlineStr">
        <is>
          <t>CB3156</t>
        </is>
      </c>
      <c r="C58" s="7" t="inlineStr">
        <is>
          <t>RBT22CB057</t>
        </is>
      </c>
      <c r="D58" s="7" t="inlineStr">
        <is>
          <t>MHASE SARTHAK ANIL</t>
        </is>
      </c>
    </row>
    <row r="59">
      <c r="A59" s="5" t="n">
        <v>57</v>
      </c>
      <c r="B59" s="6" t="inlineStr">
        <is>
          <t>CB3157</t>
        </is>
      </c>
      <c r="C59" s="7" t="inlineStr">
        <is>
          <t>RBT22CB058</t>
        </is>
      </c>
      <c r="D59" s="7" t="inlineStr">
        <is>
          <t>PARKHE SANSKRUTI YASHWANT</t>
        </is>
      </c>
    </row>
    <row r="60">
      <c r="A60" s="5" t="n">
        <v>58</v>
      </c>
      <c r="B60" s="6" t="inlineStr">
        <is>
          <t>CB3158</t>
        </is>
      </c>
      <c r="C60" s="7" t="inlineStr">
        <is>
          <t>RBT22CB059</t>
        </is>
      </c>
      <c r="D60" s="7" t="inlineStr">
        <is>
          <t>PATIL RAJVARDHAN UMESH</t>
        </is>
      </c>
    </row>
    <row r="61">
      <c r="A61" s="5" t="n">
        <v>59</v>
      </c>
      <c r="B61" s="6" t="inlineStr">
        <is>
          <t>CB3159</t>
        </is>
      </c>
      <c r="C61" s="7" t="inlineStr">
        <is>
          <t>RBT22CB060</t>
        </is>
      </c>
      <c r="D61" s="7" t="inlineStr">
        <is>
          <t>PATIL SOHAM NARENDRA</t>
        </is>
      </c>
    </row>
    <row r="62">
      <c r="A62" s="5" t="n">
        <v>60</v>
      </c>
      <c r="B62" s="6" t="inlineStr">
        <is>
          <t>CB3160</t>
        </is>
      </c>
      <c r="C62" s="7" t="inlineStr">
        <is>
          <t>RBT22CB061</t>
        </is>
      </c>
      <c r="D62" s="7" t="inlineStr">
        <is>
          <t>PAWAR VARAD REVANATH</t>
        </is>
      </c>
    </row>
    <row r="63">
      <c r="A63" s="5" t="n">
        <v>61</v>
      </c>
      <c r="B63" s="6" t="inlineStr">
        <is>
          <t>CB3161</t>
        </is>
      </c>
      <c r="C63" s="7" t="inlineStr">
        <is>
          <t>RBT22CB062</t>
        </is>
      </c>
      <c r="D63" s="7" t="inlineStr">
        <is>
          <t>SENTA PRATIK SHAILESHBHAI</t>
        </is>
      </c>
    </row>
    <row r="64">
      <c r="A64" s="5" t="n">
        <v>62</v>
      </c>
      <c r="B64" s="6" t="inlineStr">
        <is>
          <t>CB3162</t>
        </is>
      </c>
      <c r="C64" s="7" t="inlineStr">
        <is>
          <t>RBT22CB063</t>
        </is>
      </c>
      <c r="D64" s="7" t="inlineStr">
        <is>
          <t>SHINDE SUJATA DASHARATH</t>
        </is>
      </c>
    </row>
    <row r="65">
      <c r="A65" s="5" t="n">
        <v>63</v>
      </c>
      <c r="B65" s="6" t="inlineStr">
        <is>
          <t>CB3163</t>
        </is>
      </c>
      <c r="C65" s="7" t="inlineStr">
        <is>
          <t>RBT22CB064</t>
        </is>
      </c>
      <c r="D65" s="7" t="inlineStr">
        <is>
          <t>UMBARE DNYANESHWAR VITTHAL</t>
        </is>
      </c>
    </row>
    <row r="66">
      <c r="A66" s="5" t="n">
        <v>64</v>
      </c>
      <c r="B66" s="6" t="inlineStr">
        <is>
          <t>CB3164</t>
        </is>
      </c>
      <c r="C66" s="7" t="inlineStr">
        <is>
          <t>RBT22CB065</t>
        </is>
      </c>
      <c r="D66" s="7" t="inlineStr">
        <is>
          <t>KADAM UNMESH MAHESH</t>
        </is>
      </c>
    </row>
    <row r="67">
      <c r="A67" s="5" t="n">
        <v>65</v>
      </c>
      <c r="B67" s="6" t="inlineStr">
        <is>
          <t>CB3165</t>
        </is>
      </c>
      <c r="C67" s="7" t="inlineStr">
        <is>
          <t>RBT22ET015</t>
        </is>
      </c>
      <c r="D67" s="7" t="inlineStr">
        <is>
          <t>PATIL KETAL NITIN</t>
        </is>
      </c>
    </row>
    <row r="68">
      <c r="A68" s="5" t="n">
        <v>66</v>
      </c>
      <c r="B68" s="6" t="inlineStr">
        <is>
          <t>CB3166</t>
        </is>
      </c>
      <c r="C68" s="7" t="inlineStr">
        <is>
          <t>RBT22ET049</t>
        </is>
      </c>
      <c r="D68" s="7" t="inlineStr">
        <is>
          <t>ALAI SMITAL MUKESH</t>
        </is>
      </c>
    </row>
    <row r="69">
      <c r="A69" s="5" t="n">
        <v>67</v>
      </c>
      <c r="B69" s="6" t="inlineStr">
        <is>
          <t>CB3167</t>
        </is>
      </c>
      <c r="C69" s="7" t="inlineStr">
        <is>
          <t>RBTL23CB066</t>
        </is>
      </c>
      <c r="D69" s="7" t="inlineStr">
        <is>
          <t>DHOTARE VISHAKHA VIRBHADRA</t>
        </is>
      </c>
    </row>
    <row r="70">
      <c r="A70" s="5" t="n">
        <v>68</v>
      </c>
      <c r="B70" s="6" t="inlineStr">
        <is>
          <t>CB3168</t>
        </is>
      </c>
      <c r="C70" s="7" t="inlineStr">
        <is>
          <t>RBTL23CB067</t>
        </is>
      </c>
      <c r="D70" s="7" t="inlineStr">
        <is>
          <t>CHAUDHARI VIRAJ VINOD</t>
        </is>
      </c>
    </row>
    <row r="71">
      <c r="A71" s="5" t="n">
        <v>69</v>
      </c>
      <c r="B71" s="6" t="inlineStr">
        <is>
          <t>CB3169</t>
        </is>
      </c>
      <c r="C71" s="7" t="inlineStr">
        <is>
          <t>RBTL23CB068</t>
        </is>
      </c>
      <c r="D71" s="7" t="inlineStr">
        <is>
          <t>PAWAR DIVYA ANIL</t>
        </is>
      </c>
    </row>
    <row r="72">
      <c r="A72" s="5" t="n">
        <v>70</v>
      </c>
      <c r="B72" s="6" t="inlineStr">
        <is>
          <t>CB3170</t>
        </is>
      </c>
      <c r="C72" s="7" t="inlineStr">
        <is>
          <t>RBTL23CB069</t>
        </is>
      </c>
      <c r="D72" s="7" t="inlineStr">
        <is>
          <t>SRUSHTI VASUDEV CHOPADE</t>
        </is>
      </c>
    </row>
    <row r="73">
      <c r="A73" s="5" t="n">
        <v>71</v>
      </c>
      <c r="B73" s="6" t="inlineStr">
        <is>
          <t>CB3171</t>
        </is>
      </c>
      <c r="C73" s="7" t="inlineStr">
        <is>
          <t>RBTL23CB070</t>
        </is>
      </c>
      <c r="D73" s="7" t="inlineStr">
        <is>
          <t>DANDGAVHAL NIKITA SANJAY</t>
        </is>
      </c>
    </row>
    <row r="74">
      <c r="A74" s="5" t="n">
        <v>72</v>
      </c>
      <c r="B74" s="6" t="inlineStr">
        <is>
          <t>CB3172</t>
        </is>
      </c>
      <c r="C74" s="7" t="inlineStr">
        <is>
          <t>RBTL23CB071</t>
        </is>
      </c>
      <c r="D74" s="7" t="inlineStr">
        <is>
          <t>BHUMIKA MUNJA LIPANE</t>
        </is>
      </c>
    </row>
    <row r="75">
      <c r="A75" s="5" t="n">
        <v>73</v>
      </c>
      <c r="B75" s="6" t="inlineStr">
        <is>
          <t>CB3173</t>
        </is>
      </c>
      <c r="C75" s="7" t="inlineStr">
        <is>
          <t>RBTL23CB073</t>
        </is>
      </c>
      <c r="D75" s="7" t="inlineStr">
        <is>
          <t>NIKITA GAJANAN PATIL</t>
        </is>
      </c>
    </row>
    <row r="77" ht="15" customHeight="1" s="170" thickBot="1">
      <c r="A77" s="178">
        <f>UPPER("Session 2 : 10:01-10:45")</f>
        <v/>
      </c>
    </row>
    <row r="78" ht="15" customHeight="1" s="170" thickBot="1">
      <c r="A78" s="1" t="inlineStr">
        <is>
          <t>Sr no</t>
        </is>
      </c>
      <c r="B78" s="2" t="inlineStr">
        <is>
          <t>Roll NO</t>
        </is>
      </c>
      <c r="C78" s="2" t="inlineStr">
        <is>
          <t>PRN no</t>
        </is>
      </c>
      <c r="D78" s="2" t="inlineStr">
        <is>
          <t>Name</t>
        </is>
      </c>
      <c r="E78" s="3" t="inlineStr">
        <is>
          <t>Status</t>
        </is>
      </c>
      <c r="F78" s="3" t="inlineStr">
        <is>
          <t>Last Seen</t>
        </is>
      </c>
      <c r="G78" s="4" t="inlineStr">
        <is>
          <t>Start Absence Timer</t>
        </is>
      </c>
    </row>
    <row r="79">
      <c r="A79" s="5" t="n">
        <v>1</v>
      </c>
      <c r="B79" s="6" t="inlineStr">
        <is>
          <t>CB3101</t>
        </is>
      </c>
      <c r="C79" s="7" t="inlineStr">
        <is>
          <t>RBT22CB001</t>
        </is>
      </c>
      <c r="D79" s="7" t="inlineStr">
        <is>
          <t>AASHWIN GOVIND YERAWAR</t>
        </is>
      </c>
    </row>
    <row r="80">
      <c r="A80" s="5" t="n">
        <v>2</v>
      </c>
      <c r="B80" s="6" t="inlineStr">
        <is>
          <t>CB3102</t>
        </is>
      </c>
      <c r="C80" s="7" t="inlineStr">
        <is>
          <t>RBT22CB002</t>
        </is>
      </c>
      <c r="D80" s="7" t="inlineStr">
        <is>
          <t>ANBHULE ATHARVA MAHESH</t>
        </is>
      </c>
    </row>
    <row r="81">
      <c r="A81" s="5" t="n">
        <v>3</v>
      </c>
      <c r="B81" s="6" t="inlineStr">
        <is>
          <t>CB3103</t>
        </is>
      </c>
      <c r="C81" s="7" t="inlineStr">
        <is>
          <t>RBT22CB003</t>
        </is>
      </c>
      <c r="D81" s="7" t="inlineStr">
        <is>
          <t>CHITTI SAHARSH RAVIKANT</t>
        </is>
      </c>
    </row>
    <row r="82">
      <c r="A82" s="5" t="n">
        <v>4</v>
      </c>
      <c r="B82" s="6" t="inlineStr">
        <is>
          <t>CB3104</t>
        </is>
      </c>
      <c r="C82" s="7" t="inlineStr">
        <is>
          <t>RBT22CB004</t>
        </is>
      </c>
      <c r="D82" s="7" t="inlineStr">
        <is>
          <t>DARADE ADITYA ANKUSH</t>
        </is>
      </c>
    </row>
    <row r="83">
      <c r="A83" s="5" t="n">
        <v>5</v>
      </c>
      <c r="B83" s="6" t="inlineStr">
        <is>
          <t>CB3105</t>
        </is>
      </c>
      <c r="C83" s="7" t="inlineStr">
        <is>
          <t>RBT22CB005</t>
        </is>
      </c>
      <c r="D83" s="7" t="inlineStr">
        <is>
          <t>GAIKWAD JETKUMAR VIKAS</t>
        </is>
      </c>
    </row>
    <row r="84">
      <c r="A84" s="5" t="n">
        <v>6</v>
      </c>
      <c r="B84" s="6" t="inlineStr">
        <is>
          <t>CB3106</t>
        </is>
      </c>
      <c r="C84" s="7" t="inlineStr">
        <is>
          <t>RBT22CB006</t>
        </is>
      </c>
      <c r="D84" s="7" t="inlineStr">
        <is>
          <t>GHARE UTKARSH ULHAS</t>
        </is>
      </c>
    </row>
    <row r="85">
      <c r="A85" s="5" t="n">
        <v>7</v>
      </c>
      <c r="B85" s="6" t="inlineStr">
        <is>
          <t>CB3107</t>
        </is>
      </c>
      <c r="C85" s="7" t="inlineStr">
        <is>
          <t>RBT22CB007</t>
        </is>
      </c>
      <c r="D85" s="7" t="inlineStr">
        <is>
          <t>KOPARDE TEJASWINI GANESH</t>
        </is>
      </c>
    </row>
    <row r="86">
      <c r="A86" s="5" t="n">
        <v>8</v>
      </c>
      <c r="B86" s="6" t="inlineStr">
        <is>
          <t>CB3108</t>
        </is>
      </c>
      <c r="C86" s="7" t="inlineStr">
        <is>
          <t>RBT22CB008</t>
        </is>
      </c>
      <c r="D86" s="7" t="inlineStr">
        <is>
          <t>LAMTURE MANALI</t>
        </is>
      </c>
    </row>
    <row r="87">
      <c r="A87" s="5" t="n">
        <v>9</v>
      </c>
      <c r="B87" s="6" t="inlineStr">
        <is>
          <t>CB3109</t>
        </is>
      </c>
      <c r="C87" s="7" t="inlineStr">
        <is>
          <t>RBT22CB009</t>
        </is>
      </c>
      <c r="D87" s="7" t="inlineStr">
        <is>
          <t>NAGRE OM PRASHANT</t>
        </is>
      </c>
    </row>
    <row r="88">
      <c r="A88" s="5" t="n">
        <v>10</v>
      </c>
      <c r="B88" s="6" t="inlineStr">
        <is>
          <t>CB3110</t>
        </is>
      </c>
      <c r="C88" s="7" t="inlineStr">
        <is>
          <t>RBT22CB010</t>
        </is>
      </c>
      <c r="D88" s="7" t="inlineStr">
        <is>
          <t>PATIL RAHUL VIJAY</t>
        </is>
      </c>
    </row>
    <row r="89">
      <c r="A89" s="5" t="n">
        <v>11</v>
      </c>
      <c r="B89" s="6" t="inlineStr">
        <is>
          <t>CB3111</t>
        </is>
      </c>
      <c r="C89" s="7" t="inlineStr">
        <is>
          <t>RBT22CB011</t>
        </is>
      </c>
      <c r="D89" s="7" t="inlineStr">
        <is>
          <t>PRASAD UMESH KUMAR GANESH</t>
        </is>
      </c>
    </row>
    <row r="90">
      <c r="A90" s="5" t="n">
        <v>12</v>
      </c>
      <c r="B90" s="6" t="inlineStr">
        <is>
          <t>CB3112</t>
        </is>
      </c>
      <c r="C90" s="7" t="inlineStr">
        <is>
          <t>RBT22CB012</t>
        </is>
      </c>
      <c r="D90" s="7" t="inlineStr">
        <is>
          <t>PUNDE TEJAS SANJAY</t>
        </is>
      </c>
    </row>
    <row r="91">
      <c r="A91" s="5" t="n">
        <v>13</v>
      </c>
      <c r="B91" s="6" t="inlineStr">
        <is>
          <t>CB3113</t>
        </is>
      </c>
      <c r="C91" s="7" t="inlineStr">
        <is>
          <t>RBT22CB013</t>
        </is>
      </c>
      <c r="D91" s="7" t="inlineStr">
        <is>
          <t>SANGARE SOHAM SANTOSH</t>
        </is>
      </c>
    </row>
    <row r="92">
      <c r="A92" s="5" t="n">
        <v>14</v>
      </c>
      <c r="B92" s="6" t="inlineStr">
        <is>
          <t>CB3114</t>
        </is>
      </c>
      <c r="C92" s="7" t="inlineStr">
        <is>
          <t>RBT22CB014</t>
        </is>
      </c>
      <c r="D92" s="7" t="inlineStr">
        <is>
          <t>SHIKHARE AKASH VIJAY</t>
        </is>
      </c>
    </row>
    <row r="93">
      <c r="A93" s="5" t="n">
        <v>15</v>
      </c>
      <c r="B93" s="6" t="inlineStr">
        <is>
          <t>CB3115</t>
        </is>
      </c>
      <c r="C93" s="7" t="inlineStr">
        <is>
          <t>RBT22CB015</t>
        </is>
      </c>
      <c r="D93" s="7" t="inlineStr">
        <is>
          <t>TEMBE SUVANSH SHANKAR</t>
        </is>
      </c>
    </row>
    <row r="94">
      <c r="A94" s="5" t="n">
        <v>16</v>
      </c>
      <c r="B94" s="6" t="inlineStr">
        <is>
          <t>CB3116</t>
        </is>
      </c>
      <c r="C94" s="7" t="inlineStr">
        <is>
          <t>RBT22CB016</t>
        </is>
      </c>
      <c r="D94" s="8" t="inlineStr">
        <is>
          <t>THAKARE KRISHNADEEP PRASHANTRAO</t>
        </is>
      </c>
    </row>
    <row r="95">
      <c r="A95" s="5" t="n">
        <v>17</v>
      </c>
      <c r="B95" s="6" t="inlineStr">
        <is>
          <t>CB3117</t>
        </is>
      </c>
      <c r="C95" s="7" t="inlineStr">
        <is>
          <t>RBT22CB017</t>
        </is>
      </c>
      <c r="D95" s="7" t="inlineStr">
        <is>
          <t>THORAT VAISHNAVI SANJAY</t>
        </is>
      </c>
    </row>
    <row r="96">
      <c r="A96" s="5" t="n">
        <v>18</v>
      </c>
      <c r="B96" s="6" t="inlineStr">
        <is>
          <t>CB3118</t>
        </is>
      </c>
      <c r="C96" s="7" t="inlineStr">
        <is>
          <t>RBT22CB018</t>
        </is>
      </c>
      <c r="D96" s="7" t="inlineStr">
        <is>
          <t>VAIRALKAR VISHWAJIT SATISH</t>
        </is>
      </c>
    </row>
    <row r="97">
      <c r="A97" s="5" t="n">
        <v>19</v>
      </c>
      <c r="B97" s="6" t="inlineStr">
        <is>
          <t>CB3119</t>
        </is>
      </c>
      <c r="C97" s="7" t="inlineStr">
        <is>
          <t>RBT22CB019</t>
        </is>
      </c>
      <c r="D97" s="7" t="inlineStr">
        <is>
          <t>WANDHEKAR NIKHIL LAXMAN</t>
        </is>
      </c>
    </row>
    <row r="98">
      <c r="A98" s="5" t="n">
        <v>20</v>
      </c>
      <c r="B98" s="6" t="inlineStr">
        <is>
          <t>CB3120</t>
        </is>
      </c>
      <c r="C98" s="7" t="inlineStr">
        <is>
          <t>RBT22CB020</t>
        </is>
      </c>
      <c r="D98" s="7" t="inlineStr">
        <is>
          <t>BAGAD RUTUJA SHRIRAM</t>
        </is>
      </c>
    </row>
    <row r="99">
      <c r="A99" s="5" t="n">
        <v>21</v>
      </c>
      <c r="B99" s="6" t="inlineStr">
        <is>
          <t>CB3121</t>
        </is>
      </c>
      <c r="C99" s="7" t="inlineStr">
        <is>
          <t>RBT22CB021</t>
        </is>
      </c>
      <c r="D99" s="7" t="inlineStr">
        <is>
          <t>BENDALE ISHA VIKAS</t>
        </is>
      </c>
    </row>
    <row r="100">
      <c r="A100" s="5" t="n">
        <v>22</v>
      </c>
      <c r="B100" s="6" t="inlineStr">
        <is>
          <t>CB3122</t>
        </is>
      </c>
      <c r="C100" s="7" t="inlineStr">
        <is>
          <t>RBT22CB022</t>
        </is>
      </c>
      <c r="D100" s="7" t="inlineStr">
        <is>
          <t>BOBADE MAYANK KISHOR</t>
        </is>
      </c>
    </row>
    <row r="101">
      <c r="A101" s="5" t="n">
        <v>23</v>
      </c>
      <c r="B101" s="6" t="inlineStr">
        <is>
          <t>CB3123</t>
        </is>
      </c>
      <c r="C101" s="7" t="inlineStr">
        <is>
          <t>RBT22CB023</t>
        </is>
      </c>
      <c r="D101" s="7" t="inlineStr">
        <is>
          <t>CHANNAWAR SHASHANK SANJAY</t>
        </is>
      </c>
    </row>
    <row r="102">
      <c r="A102" s="5" t="n">
        <v>24</v>
      </c>
      <c r="B102" s="6" t="inlineStr">
        <is>
          <t>CB3124</t>
        </is>
      </c>
      <c r="C102" s="7" t="inlineStr">
        <is>
          <t>RBT22CB024</t>
        </is>
      </c>
      <c r="D102" s="7" t="inlineStr">
        <is>
          <t>CHAVAN SAGAR PREMNATH</t>
        </is>
      </c>
    </row>
    <row r="103">
      <c r="A103" s="5" t="n">
        <v>25</v>
      </c>
      <c r="B103" s="6" t="inlineStr">
        <is>
          <t>CB3125</t>
        </is>
      </c>
      <c r="C103" s="7" t="inlineStr">
        <is>
          <t>RBT22CB025</t>
        </is>
      </c>
      <c r="D103" s="7" t="inlineStr">
        <is>
          <t>DHADWE SACHIN SANJAY</t>
        </is>
      </c>
    </row>
    <row r="104">
      <c r="A104" s="5" t="n">
        <v>26</v>
      </c>
      <c r="B104" s="6" t="inlineStr">
        <is>
          <t>CB3126</t>
        </is>
      </c>
      <c r="C104" s="7" t="inlineStr">
        <is>
          <t>RBT22CB026</t>
        </is>
      </c>
      <c r="D104" s="7" t="inlineStr">
        <is>
          <t>DHUKE AKSHAY ASHOK</t>
        </is>
      </c>
    </row>
    <row r="105">
      <c r="A105" s="5" t="n">
        <v>27</v>
      </c>
      <c r="B105" s="6" t="inlineStr">
        <is>
          <t>CB3127</t>
        </is>
      </c>
      <c r="C105" s="7" t="inlineStr">
        <is>
          <t>RBT22CB027</t>
        </is>
      </c>
      <c r="D105" s="7" t="inlineStr">
        <is>
          <t>SHIVAM FIRODIYA</t>
        </is>
      </c>
    </row>
    <row r="106">
      <c r="A106" s="5" t="n">
        <v>28</v>
      </c>
      <c r="B106" s="6" t="inlineStr">
        <is>
          <t>CB3128</t>
        </is>
      </c>
      <c r="C106" s="7" t="inlineStr">
        <is>
          <t>RBT22CB028</t>
        </is>
      </c>
      <c r="D106" s="7" t="inlineStr">
        <is>
          <t>JUNGHARE SOHAM VIVEKRAO</t>
        </is>
      </c>
    </row>
    <row r="107">
      <c r="A107" s="5" t="n">
        <v>29</v>
      </c>
      <c r="B107" s="6" t="inlineStr">
        <is>
          <t>CB3129</t>
        </is>
      </c>
      <c r="C107" s="7" t="inlineStr">
        <is>
          <t>RBT22CB029</t>
        </is>
      </c>
      <c r="D107" s="7" t="inlineStr">
        <is>
          <t>MUJAWAR FARHAN OMARSHARIF</t>
        </is>
      </c>
    </row>
    <row r="108">
      <c r="A108" s="5" t="n">
        <v>30</v>
      </c>
      <c r="B108" s="6" t="inlineStr">
        <is>
          <t>CB3130</t>
        </is>
      </c>
      <c r="C108" s="7" t="inlineStr">
        <is>
          <t>RBT22CB030</t>
        </is>
      </c>
      <c r="D108" s="7" t="inlineStr">
        <is>
          <t>NISHANT BABASAHEB SURVASE</t>
        </is>
      </c>
    </row>
    <row r="109">
      <c r="A109" s="5" t="n">
        <v>31</v>
      </c>
      <c r="B109" s="6" t="inlineStr">
        <is>
          <t>CB3131</t>
        </is>
      </c>
      <c r="C109" s="7" t="inlineStr">
        <is>
          <t>RBT22CB031</t>
        </is>
      </c>
      <c r="D109" s="7" t="inlineStr">
        <is>
          <t>PARDESHI YASHINI CHANDAN</t>
        </is>
      </c>
    </row>
    <row r="110">
      <c r="A110" s="5" t="n">
        <v>32</v>
      </c>
      <c r="B110" s="6" t="inlineStr">
        <is>
          <t>CB3132</t>
        </is>
      </c>
      <c r="C110" s="7" t="inlineStr">
        <is>
          <t>RBT22CB032</t>
        </is>
      </c>
      <c r="D110" s="7" t="inlineStr">
        <is>
          <t>RASHI RAKESH RANA</t>
        </is>
      </c>
    </row>
    <row r="111">
      <c r="A111" s="5" t="n">
        <v>33</v>
      </c>
      <c r="B111" s="6" t="inlineStr">
        <is>
          <t>CB3133</t>
        </is>
      </c>
      <c r="C111" s="7" t="inlineStr">
        <is>
          <t>RBT22CB033</t>
        </is>
      </c>
      <c r="D111" s="7" t="inlineStr">
        <is>
          <t>RATHOD PAYAL ASHOK</t>
        </is>
      </c>
    </row>
    <row r="112">
      <c r="A112" s="5" t="n">
        <v>34</v>
      </c>
      <c r="B112" s="6" t="inlineStr">
        <is>
          <t>CB3134</t>
        </is>
      </c>
      <c r="C112" s="7" t="inlineStr">
        <is>
          <t>RBT22CB034</t>
        </is>
      </c>
      <c r="D112" s="7" t="inlineStr">
        <is>
          <t>RUPNAWAR VISHWAJEET BABAN</t>
        </is>
      </c>
    </row>
    <row r="113">
      <c r="A113" s="5" t="n">
        <v>35</v>
      </c>
      <c r="B113" s="6" t="inlineStr">
        <is>
          <t>CB3135</t>
        </is>
      </c>
      <c r="C113" s="7" t="inlineStr">
        <is>
          <t>RBT22CB035</t>
        </is>
      </c>
      <c r="D113" s="7" t="inlineStr">
        <is>
          <t>SAIKAR SWAROOP PRALHAD</t>
        </is>
      </c>
    </row>
    <row r="114">
      <c r="A114" s="5" t="n">
        <v>36</v>
      </c>
      <c r="B114" s="6" t="inlineStr">
        <is>
          <t>CB3136</t>
        </is>
      </c>
      <c r="C114" s="7" t="inlineStr">
        <is>
          <t>RBT22CB036</t>
        </is>
      </c>
      <c r="D114" s="7" t="inlineStr">
        <is>
          <t>SANDHYA JITKAR</t>
        </is>
      </c>
    </row>
    <row r="115">
      <c r="A115" s="5" t="n">
        <v>37</v>
      </c>
      <c r="B115" s="6" t="inlineStr">
        <is>
          <t>CB3137</t>
        </is>
      </c>
      <c r="C115" s="7" t="inlineStr">
        <is>
          <t>RBT22CB037</t>
        </is>
      </c>
      <c r="D115" s="7" t="inlineStr">
        <is>
          <t>Shete Snehal</t>
        </is>
      </c>
    </row>
    <row r="116">
      <c r="A116" s="5" t="n">
        <v>38</v>
      </c>
      <c r="B116" s="6" t="inlineStr">
        <is>
          <t>CB3138</t>
        </is>
      </c>
      <c r="C116" s="7" t="inlineStr">
        <is>
          <t>RBT22CB038</t>
        </is>
      </c>
      <c r="D116" s="7" t="inlineStr">
        <is>
          <t>Shinde Abhay</t>
        </is>
      </c>
    </row>
    <row r="117">
      <c r="A117" s="5" t="n">
        <v>39</v>
      </c>
      <c r="B117" s="6" t="inlineStr">
        <is>
          <t>CB3139</t>
        </is>
      </c>
      <c r="C117" s="7" t="inlineStr">
        <is>
          <t>RBT22CB039</t>
        </is>
      </c>
      <c r="D117" s="7" t="inlineStr">
        <is>
          <t>SHINDE MAYUR RAJENDRA</t>
        </is>
      </c>
    </row>
    <row r="118">
      <c r="A118" s="5" t="n">
        <v>40</v>
      </c>
      <c r="B118" s="6" t="inlineStr">
        <is>
          <t>CB3140</t>
        </is>
      </c>
      <c r="C118" s="7" t="inlineStr">
        <is>
          <t>RBT22CB040</t>
        </is>
      </c>
      <c r="D118" s="7" t="inlineStr">
        <is>
          <t>SIMRAN PANDITA</t>
        </is>
      </c>
    </row>
    <row r="119">
      <c r="A119" s="5" t="n">
        <v>41</v>
      </c>
      <c r="B119" s="6" t="inlineStr">
        <is>
          <t>CB3141</t>
        </is>
      </c>
      <c r="C119" s="7" t="inlineStr">
        <is>
          <t>RBT22CB041</t>
        </is>
      </c>
      <c r="D119" s="7" t="inlineStr">
        <is>
          <t>SIWASTIK SHARMA</t>
        </is>
      </c>
    </row>
    <row r="120">
      <c r="A120" s="5" t="n">
        <v>42</v>
      </c>
      <c r="B120" s="6" t="inlineStr">
        <is>
          <t>CB3142</t>
        </is>
      </c>
      <c r="C120" s="7" t="inlineStr">
        <is>
          <t>RBT22CB042</t>
        </is>
      </c>
      <c r="D120" s="7" t="inlineStr">
        <is>
          <t>SOURABHI UMESH CHAVAN</t>
        </is>
      </c>
    </row>
    <row r="121">
      <c r="A121" s="5" t="n">
        <v>43</v>
      </c>
      <c r="B121" s="6" t="inlineStr">
        <is>
          <t>CB3143</t>
        </is>
      </c>
      <c r="C121" s="7" t="inlineStr">
        <is>
          <t>RBT22CB043</t>
        </is>
      </c>
      <c r="D121" s="7" t="inlineStr">
        <is>
          <t>TEKADE YASH CHANDRAKANT</t>
        </is>
      </c>
    </row>
    <row r="122">
      <c r="A122" s="5" t="n">
        <v>44</v>
      </c>
      <c r="B122" s="6" t="inlineStr">
        <is>
          <t>CB3144</t>
        </is>
      </c>
      <c r="C122" s="7" t="inlineStr">
        <is>
          <t>RBT22CB044</t>
        </is>
      </c>
      <c r="D122" s="7" t="inlineStr">
        <is>
          <t>BACHHAV SAMRUDHI SURESH</t>
        </is>
      </c>
    </row>
    <row r="123">
      <c r="A123" s="5" t="n">
        <v>45</v>
      </c>
      <c r="B123" s="9" t="inlineStr">
        <is>
          <t>CB3145</t>
        </is>
      </c>
      <c r="C123" s="7" t="inlineStr">
        <is>
          <t>RBT22CB045</t>
        </is>
      </c>
      <c r="D123" s="7" t="inlineStr">
        <is>
          <t>BHISE SAISH SANJAY</t>
        </is>
      </c>
    </row>
    <row r="124">
      <c r="A124" s="5" t="n">
        <v>46</v>
      </c>
      <c r="B124" s="6" t="inlineStr">
        <is>
          <t>CB3146</t>
        </is>
      </c>
      <c r="C124" s="7" t="inlineStr">
        <is>
          <t>RBT22CB046</t>
        </is>
      </c>
      <c r="D124" s="7" t="inlineStr">
        <is>
          <t>BHOSALE OM SANJAY</t>
        </is>
      </c>
    </row>
    <row r="125">
      <c r="A125" s="5" t="n">
        <v>47</v>
      </c>
      <c r="B125" s="6" t="inlineStr">
        <is>
          <t>CB3147</t>
        </is>
      </c>
      <c r="C125" s="7" t="inlineStr">
        <is>
          <t>RBT22CB047</t>
        </is>
      </c>
      <c r="D125" s="7" t="inlineStr">
        <is>
          <t>CHAUDHARI CHAITANYA RAJENDRA</t>
        </is>
      </c>
    </row>
    <row r="126">
      <c r="A126" s="5" t="n">
        <v>48</v>
      </c>
      <c r="B126" s="6" t="inlineStr">
        <is>
          <t>CB3148</t>
        </is>
      </c>
      <c r="C126" s="7" t="inlineStr">
        <is>
          <t>RBT22CB048</t>
        </is>
      </c>
      <c r="D126" s="7" t="inlineStr">
        <is>
          <t>CHAUDHARI NIRMITEE DIPAK</t>
        </is>
      </c>
    </row>
    <row r="127">
      <c r="A127" s="5" t="n">
        <v>49</v>
      </c>
      <c r="B127" s="6" t="inlineStr">
        <is>
          <t>CB3149</t>
        </is>
      </c>
      <c r="C127" s="7" t="inlineStr">
        <is>
          <t>RBT22CB049</t>
        </is>
      </c>
      <c r="D127" s="7" t="inlineStr">
        <is>
          <t>DALAVI NISHIKANT VIJAYSINGH</t>
        </is>
      </c>
    </row>
    <row r="128">
      <c r="A128" s="5" t="n">
        <v>50</v>
      </c>
      <c r="B128" s="6" t="inlineStr">
        <is>
          <t>CB3150</t>
        </is>
      </c>
      <c r="C128" s="7" t="inlineStr">
        <is>
          <t>RBT22CB050</t>
        </is>
      </c>
      <c r="D128" s="7" t="inlineStr">
        <is>
          <t>DEOKAR VISHVAJEET VIKAS</t>
        </is>
      </c>
    </row>
    <row r="129">
      <c r="A129" s="5" t="n">
        <v>51</v>
      </c>
      <c r="B129" s="6" t="inlineStr">
        <is>
          <t>CB3151</t>
        </is>
      </c>
      <c r="C129" s="7" t="inlineStr">
        <is>
          <t>RBT22CB051</t>
        </is>
      </c>
      <c r="D129" s="7" t="inlineStr">
        <is>
          <t>DHAKULKAR NIRAJ RAMESH</t>
        </is>
      </c>
    </row>
    <row r="130">
      <c r="A130" s="5" t="n">
        <v>52</v>
      </c>
      <c r="B130" s="6" t="inlineStr">
        <is>
          <t>CB3152</t>
        </is>
      </c>
      <c r="C130" s="7" t="inlineStr">
        <is>
          <t>RBT22CB053</t>
        </is>
      </c>
      <c r="D130" s="7" t="inlineStr">
        <is>
          <t>KHUNTE ATHARV VIJAY</t>
        </is>
      </c>
    </row>
    <row r="131">
      <c r="A131" s="5" t="n">
        <v>53</v>
      </c>
      <c r="B131" s="6" t="inlineStr">
        <is>
          <t>CB3153</t>
        </is>
      </c>
      <c r="C131" s="7" t="inlineStr">
        <is>
          <t>RBT22CB054</t>
        </is>
      </c>
      <c r="D131" s="7" t="inlineStr">
        <is>
          <t>KUMBHOJKAR PRANAV PRADEEP</t>
        </is>
      </c>
    </row>
    <row r="132">
      <c r="A132" s="5" t="n">
        <v>54</v>
      </c>
      <c r="B132" s="6" t="inlineStr">
        <is>
          <t>CB3154</t>
        </is>
      </c>
      <c r="C132" s="7" t="inlineStr">
        <is>
          <t>RBT22CB055</t>
        </is>
      </c>
      <c r="D132" s="7" t="inlineStr">
        <is>
          <t>MASAL ROHAN BABRUWAN</t>
        </is>
      </c>
    </row>
    <row r="133">
      <c r="A133" s="5" t="n">
        <v>55</v>
      </c>
      <c r="B133" s="6" t="inlineStr">
        <is>
          <t>CB3155</t>
        </is>
      </c>
      <c r="C133" s="7" t="inlineStr">
        <is>
          <t>RBT22CB056</t>
        </is>
      </c>
      <c r="D133" s="7" t="inlineStr">
        <is>
          <t>MESHRAM PRANJALI MANOJ</t>
        </is>
      </c>
    </row>
    <row r="134">
      <c r="A134" s="5" t="n">
        <v>56</v>
      </c>
      <c r="B134" s="6" t="inlineStr">
        <is>
          <t>CB3156</t>
        </is>
      </c>
      <c r="C134" s="7" t="inlineStr">
        <is>
          <t>RBT22CB057</t>
        </is>
      </c>
      <c r="D134" s="7" t="inlineStr">
        <is>
          <t>MHASE SARTHAK ANIL</t>
        </is>
      </c>
    </row>
    <row r="135">
      <c r="A135" s="5" t="n">
        <v>57</v>
      </c>
      <c r="B135" s="6" t="inlineStr">
        <is>
          <t>CB3157</t>
        </is>
      </c>
      <c r="C135" s="7" t="inlineStr">
        <is>
          <t>RBT22CB058</t>
        </is>
      </c>
      <c r="D135" s="7" t="inlineStr">
        <is>
          <t>PARKHE SANSKRUTI YASHWANT</t>
        </is>
      </c>
    </row>
    <row r="136">
      <c r="A136" s="5" t="n">
        <v>58</v>
      </c>
      <c r="B136" s="6" t="inlineStr">
        <is>
          <t>CB3158</t>
        </is>
      </c>
      <c r="C136" s="7" t="inlineStr">
        <is>
          <t>RBT22CB059</t>
        </is>
      </c>
      <c r="D136" s="7" t="inlineStr">
        <is>
          <t>PATIL RAJVARDHAN UMESH</t>
        </is>
      </c>
    </row>
    <row r="137">
      <c r="A137" s="5" t="n">
        <v>59</v>
      </c>
      <c r="B137" s="6" t="inlineStr">
        <is>
          <t>CB3159</t>
        </is>
      </c>
      <c r="C137" s="7" t="inlineStr">
        <is>
          <t>RBT22CB060</t>
        </is>
      </c>
      <c r="D137" s="7" t="inlineStr">
        <is>
          <t>PATIL SOHAM NARENDRA</t>
        </is>
      </c>
    </row>
    <row r="138">
      <c r="A138" s="5" t="n">
        <v>60</v>
      </c>
      <c r="B138" s="6" t="inlineStr">
        <is>
          <t>CB3160</t>
        </is>
      </c>
      <c r="C138" s="7" t="inlineStr">
        <is>
          <t>RBT22CB061</t>
        </is>
      </c>
      <c r="D138" s="7" t="inlineStr">
        <is>
          <t>PAWAR VARAD REVANATH</t>
        </is>
      </c>
    </row>
    <row r="139">
      <c r="A139" s="5" t="n">
        <v>61</v>
      </c>
      <c r="B139" s="6" t="inlineStr">
        <is>
          <t>CB3161</t>
        </is>
      </c>
      <c r="C139" s="7" t="inlineStr">
        <is>
          <t>RBT22CB062</t>
        </is>
      </c>
      <c r="D139" s="7" t="inlineStr">
        <is>
          <t>SENTA PRATIK SHAILESHBHAI</t>
        </is>
      </c>
    </row>
    <row r="140">
      <c r="A140" s="5" t="n">
        <v>62</v>
      </c>
      <c r="B140" s="6" t="inlineStr">
        <is>
          <t>CB3162</t>
        </is>
      </c>
      <c r="C140" s="7" t="inlineStr">
        <is>
          <t>RBT22CB063</t>
        </is>
      </c>
      <c r="D140" s="7" t="inlineStr">
        <is>
          <t>SHINDE SUJATA DASHARATH</t>
        </is>
      </c>
    </row>
    <row r="141">
      <c r="A141" s="5" t="n">
        <v>63</v>
      </c>
      <c r="B141" s="6" t="inlineStr">
        <is>
          <t>CB3163</t>
        </is>
      </c>
      <c r="C141" s="7" t="inlineStr">
        <is>
          <t>RBT22CB064</t>
        </is>
      </c>
      <c r="D141" s="7" t="inlineStr">
        <is>
          <t>UMBARE DNYANESHWAR VITTHAL</t>
        </is>
      </c>
    </row>
    <row r="142">
      <c r="A142" s="5" t="n">
        <v>64</v>
      </c>
      <c r="B142" s="6" t="inlineStr">
        <is>
          <t>CB3164</t>
        </is>
      </c>
      <c r="C142" s="7" t="inlineStr">
        <is>
          <t>RBT22CB065</t>
        </is>
      </c>
      <c r="D142" s="7" t="inlineStr">
        <is>
          <t>KADAM UNMESH MAHESH</t>
        </is>
      </c>
    </row>
    <row r="143">
      <c r="A143" s="5" t="n">
        <v>65</v>
      </c>
      <c r="B143" s="6" t="inlineStr">
        <is>
          <t>CB3165</t>
        </is>
      </c>
      <c r="C143" s="7" t="inlineStr">
        <is>
          <t>RBT22ET015</t>
        </is>
      </c>
      <c r="D143" s="7" t="inlineStr">
        <is>
          <t>PATIL KETAL NITIN</t>
        </is>
      </c>
    </row>
    <row r="144">
      <c r="A144" s="5" t="n">
        <v>66</v>
      </c>
      <c r="B144" s="6" t="inlineStr">
        <is>
          <t>CB3166</t>
        </is>
      </c>
      <c r="C144" s="7" t="inlineStr">
        <is>
          <t>RBT22ET049</t>
        </is>
      </c>
      <c r="D144" s="7" t="inlineStr">
        <is>
          <t>ALAI SMITAL MUKESH</t>
        </is>
      </c>
    </row>
    <row r="145">
      <c r="A145" s="5" t="n">
        <v>67</v>
      </c>
      <c r="B145" s="6" t="inlineStr">
        <is>
          <t>CB3167</t>
        </is>
      </c>
      <c r="C145" s="7" t="inlineStr">
        <is>
          <t>RBTL23CB066</t>
        </is>
      </c>
      <c r="D145" s="7" t="inlineStr">
        <is>
          <t>DHOTARE VISHAKHA VIRBHADRA</t>
        </is>
      </c>
    </row>
    <row r="146">
      <c r="A146" s="5" t="n">
        <v>68</v>
      </c>
      <c r="B146" s="6" t="inlineStr">
        <is>
          <t>CB3168</t>
        </is>
      </c>
      <c r="C146" s="7" t="inlineStr">
        <is>
          <t>RBTL23CB067</t>
        </is>
      </c>
      <c r="D146" s="7" t="inlineStr">
        <is>
          <t>CHAUDHARI VIRAJ VINOD</t>
        </is>
      </c>
    </row>
    <row r="147">
      <c r="A147" s="5" t="n">
        <v>69</v>
      </c>
      <c r="B147" s="6" t="inlineStr">
        <is>
          <t>CB3169</t>
        </is>
      </c>
      <c r="C147" s="7" t="inlineStr">
        <is>
          <t>RBTL23CB068</t>
        </is>
      </c>
      <c r="D147" s="7" t="inlineStr">
        <is>
          <t>PAWAR DIVYA ANIL</t>
        </is>
      </c>
    </row>
    <row r="148">
      <c r="A148" s="5" t="n">
        <v>70</v>
      </c>
      <c r="B148" s="6" t="inlineStr">
        <is>
          <t>CB3170</t>
        </is>
      </c>
      <c r="C148" s="7" t="inlineStr">
        <is>
          <t>RBTL23CB069</t>
        </is>
      </c>
      <c r="D148" s="7" t="inlineStr">
        <is>
          <t>SRUSHTI VASUDEV CHOPADE</t>
        </is>
      </c>
    </row>
    <row r="149">
      <c r="A149" s="5" t="n">
        <v>71</v>
      </c>
      <c r="B149" s="6" t="inlineStr">
        <is>
          <t>CB3171</t>
        </is>
      </c>
      <c r="C149" s="7" t="inlineStr">
        <is>
          <t>RBTL23CB070</t>
        </is>
      </c>
      <c r="D149" s="7" t="inlineStr">
        <is>
          <t>DANDGAVHAL NIKITA SANJAY</t>
        </is>
      </c>
    </row>
    <row r="150">
      <c r="A150" s="5" t="n">
        <v>72</v>
      </c>
      <c r="B150" s="6" t="inlineStr">
        <is>
          <t>CB3172</t>
        </is>
      </c>
      <c r="C150" s="7" t="inlineStr">
        <is>
          <t>RBTL23CB071</t>
        </is>
      </c>
      <c r="D150" s="7" t="inlineStr">
        <is>
          <t>BHUMIKA MUNJA LIPANE</t>
        </is>
      </c>
    </row>
    <row r="151">
      <c r="A151" s="5" t="n">
        <v>73</v>
      </c>
      <c r="B151" s="6" t="inlineStr">
        <is>
          <t>CB3173</t>
        </is>
      </c>
      <c r="C151" s="7" t="inlineStr">
        <is>
          <t>RBTL23CB073</t>
        </is>
      </c>
      <c r="D151" s="7" t="inlineStr">
        <is>
          <t>NIKITA GAJANAN PATIL</t>
        </is>
      </c>
    </row>
    <row r="153" ht="15" customHeight="1" s="170" thickBot="1">
      <c r="A153" s="178" t="inlineStr">
        <is>
          <t>SESSION 3 : 11:00 - 11:45</t>
        </is>
      </c>
    </row>
    <row r="154" ht="15" customHeight="1" s="170" thickBot="1">
      <c r="A154" s="1" t="inlineStr">
        <is>
          <t>Sr no</t>
        </is>
      </c>
      <c r="B154" s="2" t="inlineStr">
        <is>
          <t>Roll NO</t>
        </is>
      </c>
      <c r="C154" s="2" t="inlineStr">
        <is>
          <t>PRN no</t>
        </is>
      </c>
      <c r="D154" s="2" t="inlineStr">
        <is>
          <t>Name</t>
        </is>
      </c>
      <c r="E154" s="11" t="inlineStr">
        <is>
          <t>Status</t>
        </is>
      </c>
      <c r="F154" s="11" t="inlineStr">
        <is>
          <t>Last Seen</t>
        </is>
      </c>
      <c r="G154" s="12" t="inlineStr">
        <is>
          <t>Start Absence Timer</t>
        </is>
      </c>
    </row>
    <row r="155">
      <c r="A155" s="5" t="n">
        <v>1</v>
      </c>
      <c r="B155" s="6" t="inlineStr">
        <is>
          <t>CB3101</t>
        </is>
      </c>
      <c r="C155" s="7" t="inlineStr">
        <is>
          <t>RBT22CB001</t>
        </is>
      </c>
      <c r="D155" s="7" t="inlineStr">
        <is>
          <t>AASHWIN GOVIND YERAWAR</t>
        </is>
      </c>
    </row>
    <row r="156">
      <c r="A156" s="5" t="n">
        <v>2</v>
      </c>
      <c r="B156" s="6" t="inlineStr">
        <is>
          <t>CB3102</t>
        </is>
      </c>
      <c r="C156" s="7" t="inlineStr">
        <is>
          <t>RBT22CB002</t>
        </is>
      </c>
      <c r="D156" s="7" t="inlineStr">
        <is>
          <t>ANBHULE ATHARVA MAHESH</t>
        </is>
      </c>
    </row>
    <row r="157">
      <c r="A157" s="5" t="n">
        <v>3</v>
      </c>
      <c r="B157" s="6" t="inlineStr">
        <is>
          <t>CB3103</t>
        </is>
      </c>
      <c r="C157" s="7" t="inlineStr">
        <is>
          <t>RBT22CB003</t>
        </is>
      </c>
      <c r="D157" s="7" t="inlineStr">
        <is>
          <t>CHITTI SAHARSH RAVIKANT</t>
        </is>
      </c>
    </row>
    <row r="158">
      <c r="A158" s="5" t="n">
        <v>4</v>
      </c>
      <c r="B158" s="6" t="inlineStr">
        <is>
          <t>CB3104</t>
        </is>
      </c>
      <c r="C158" s="7" t="inlineStr">
        <is>
          <t>RBT22CB004</t>
        </is>
      </c>
      <c r="D158" s="7" t="inlineStr">
        <is>
          <t>DARADE ADITYA ANKUSH</t>
        </is>
      </c>
    </row>
    <row r="159">
      <c r="A159" s="5" t="n">
        <v>5</v>
      </c>
      <c r="B159" s="6" t="inlineStr">
        <is>
          <t>CB3105</t>
        </is>
      </c>
      <c r="C159" s="7" t="inlineStr">
        <is>
          <t>RBT22CB005</t>
        </is>
      </c>
      <c r="D159" s="7" t="inlineStr">
        <is>
          <t>GAIKWAD JETKUMAR VIKAS</t>
        </is>
      </c>
    </row>
    <row r="160">
      <c r="A160" s="5" t="n">
        <v>6</v>
      </c>
      <c r="B160" s="6" t="inlineStr">
        <is>
          <t>CB3106</t>
        </is>
      </c>
      <c r="C160" s="7" t="inlineStr">
        <is>
          <t>RBT22CB006</t>
        </is>
      </c>
      <c r="D160" s="7" t="inlineStr">
        <is>
          <t>GHARE UTKARSH ULHAS</t>
        </is>
      </c>
    </row>
    <row r="161">
      <c r="A161" s="5" t="n">
        <v>7</v>
      </c>
      <c r="B161" s="6" t="inlineStr">
        <is>
          <t>CB3107</t>
        </is>
      </c>
      <c r="C161" s="7" t="inlineStr">
        <is>
          <t>RBT22CB007</t>
        </is>
      </c>
      <c r="D161" s="7" t="inlineStr">
        <is>
          <t>KOPARDE TEJASWINI GANESH</t>
        </is>
      </c>
    </row>
    <row r="162">
      <c r="A162" s="5" t="n">
        <v>8</v>
      </c>
      <c r="B162" s="6" t="inlineStr">
        <is>
          <t>CB3108</t>
        </is>
      </c>
      <c r="C162" s="7" t="inlineStr">
        <is>
          <t>RBT22CB008</t>
        </is>
      </c>
      <c r="D162" s="7" t="inlineStr">
        <is>
          <t>LAMTURE MANALI</t>
        </is>
      </c>
    </row>
    <row r="163">
      <c r="A163" s="5" t="n">
        <v>9</v>
      </c>
      <c r="B163" s="6" t="inlineStr">
        <is>
          <t>CB3109</t>
        </is>
      </c>
      <c r="C163" s="7" t="inlineStr">
        <is>
          <t>RBT22CB009</t>
        </is>
      </c>
      <c r="D163" s="7" t="inlineStr">
        <is>
          <t>NAGRE OM PRASHANT</t>
        </is>
      </c>
    </row>
    <row r="164">
      <c r="A164" s="5" t="n">
        <v>10</v>
      </c>
      <c r="B164" s="6" t="inlineStr">
        <is>
          <t>CB3110</t>
        </is>
      </c>
      <c r="C164" s="7" t="inlineStr">
        <is>
          <t>RBT22CB010</t>
        </is>
      </c>
      <c r="D164" s="7" t="inlineStr">
        <is>
          <t>PATIL RAHUL VIJAY</t>
        </is>
      </c>
    </row>
    <row r="165">
      <c r="A165" s="5" t="n">
        <v>11</v>
      </c>
      <c r="B165" s="6" t="inlineStr">
        <is>
          <t>CB3111</t>
        </is>
      </c>
      <c r="C165" s="7" t="inlineStr">
        <is>
          <t>RBT22CB011</t>
        </is>
      </c>
      <c r="D165" s="7" t="inlineStr">
        <is>
          <t>PRASAD UMESH KUMAR GANESH</t>
        </is>
      </c>
    </row>
    <row r="166">
      <c r="A166" s="5" t="n">
        <v>12</v>
      </c>
      <c r="B166" s="6" t="inlineStr">
        <is>
          <t>CB3112</t>
        </is>
      </c>
      <c r="C166" s="7" t="inlineStr">
        <is>
          <t>RBT22CB012</t>
        </is>
      </c>
      <c r="D166" s="7" t="inlineStr">
        <is>
          <t>PUNDE TEJAS SANJAY</t>
        </is>
      </c>
    </row>
    <row r="167">
      <c r="A167" s="5" t="n">
        <v>13</v>
      </c>
      <c r="B167" s="6" t="inlineStr">
        <is>
          <t>CB3113</t>
        </is>
      </c>
      <c r="C167" s="7" t="inlineStr">
        <is>
          <t>RBT22CB013</t>
        </is>
      </c>
      <c r="D167" s="7" t="inlineStr">
        <is>
          <t>SANGARE SOHAM SANTOSH</t>
        </is>
      </c>
    </row>
    <row r="168">
      <c r="A168" s="5" t="n">
        <v>14</v>
      </c>
      <c r="B168" s="6" t="inlineStr">
        <is>
          <t>CB3114</t>
        </is>
      </c>
      <c r="C168" s="7" t="inlineStr">
        <is>
          <t>RBT22CB014</t>
        </is>
      </c>
      <c r="D168" s="7" t="inlineStr">
        <is>
          <t>SHIKHARE AKASH VIJAY</t>
        </is>
      </c>
    </row>
    <row r="169">
      <c r="A169" s="5" t="n">
        <v>15</v>
      </c>
      <c r="B169" s="6" t="inlineStr">
        <is>
          <t>CB3115</t>
        </is>
      </c>
      <c r="C169" s="7" t="inlineStr">
        <is>
          <t>RBT22CB015</t>
        </is>
      </c>
      <c r="D169" s="7" t="inlineStr">
        <is>
          <t>TEMBE SUVANSH SHANKAR</t>
        </is>
      </c>
    </row>
    <row r="170">
      <c r="A170" s="5" t="n">
        <v>16</v>
      </c>
      <c r="B170" s="6" t="inlineStr">
        <is>
          <t>CB3116</t>
        </is>
      </c>
      <c r="C170" s="7" t="inlineStr">
        <is>
          <t>RBT22CB016</t>
        </is>
      </c>
      <c r="D170" s="8" t="inlineStr">
        <is>
          <t>THAKARE KRISHNADEEP PRASHANTRAO</t>
        </is>
      </c>
    </row>
    <row r="171">
      <c r="A171" s="5" t="n">
        <v>17</v>
      </c>
      <c r="B171" s="6" t="inlineStr">
        <is>
          <t>CB3117</t>
        </is>
      </c>
      <c r="C171" s="7" t="inlineStr">
        <is>
          <t>RBT22CB017</t>
        </is>
      </c>
      <c r="D171" s="7" t="inlineStr">
        <is>
          <t>THORAT VAISHNAVI SANJAY</t>
        </is>
      </c>
    </row>
    <row r="172">
      <c r="A172" s="5" t="n">
        <v>18</v>
      </c>
      <c r="B172" s="6" t="inlineStr">
        <is>
          <t>CB3118</t>
        </is>
      </c>
      <c r="C172" s="7" t="inlineStr">
        <is>
          <t>RBT22CB018</t>
        </is>
      </c>
      <c r="D172" s="7" t="inlineStr">
        <is>
          <t>VAIRALKAR VISHWAJIT SATISH</t>
        </is>
      </c>
    </row>
    <row r="173">
      <c r="A173" s="5" t="n">
        <v>19</v>
      </c>
      <c r="B173" s="6" t="inlineStr">
        <is>
          <t>CB3119</t>
        </is>
      </c>
      <c r="C173" s="7" t="inlineStr">
        <is>
          <t>RBT22CB019</t>
        </is>
      </c>
      <c r="D173" s="7" t="inlineStr">
        <is>
          <t>WANDHEKAR NIKHIL LAXMAN</t>
        </is>
      </c>
    </row>
    <row r="174">
      <c r="A174" s="5" t="n">
        <v>20</v>
      </c>
      <c r="B174" s="6" t="inlineStr">
        <is>
          <t>CB3120</t>
        </is>
      </c>
      <c r="C174" s="7" t="inlineStr">
        <is>
          <t>RBT22CB020</t>
        </is>
      </c>
      <c r="D174" s="7" t="inlineStr">
        <is>
          <t>BAGAD RUTUJA SHRIRAM</t>
        </is>
      </c>
    </row>
    <row r="175">
      <c r="A175" s="5" t="n">
        <v>21</v>
      </c>
      <c r="B175" s="6" t="inlineStr">
        <is>
          <t>CB3121</t>
        </is>
      </c>
      <c r="C175" s="7" t="inlineStr">
        <is>
          <t>RBT22CB021</t>
        </is>
      </c>
      <c r="D175" s="7" t="inlineStr">
        <is>
          <t>BENDALE ISHA VIKAS</t>
        </is>
      </c>
    </row>
    <row r="176">
      <c r="A176" s="5" t="n">
        <v>22</v>
      </c>
      <c r="B176" s="6" t="inlineStr">
        <is>
          <t>CB3122</t>
        </is>
      </c>
      <c r="C176" s="7" t="inlineStr">
        <is>
          <t>RBT22CB022</t>
        </is>
      </c>
      <c r="D176" s="7" t="inlineStr">
        <is>
          <t>BOBADE MAYANK KISHOR</t>
        </is>
      </c>
    </row>
    <row r="177">
      <c r="A177" s="5" t="n">
        <v>23</v>
      </c>
      <c r="B177" s="6" t="inlineStr">
        <is>
          <t>CB3123</t>
        </is>
      </c>
      <c r="C177" s="7" t="inlineStr">
        <is>
          <t>RBT22CB023</t>
        </is>
      </c>
      <c r="D177" s="7" t="inlineStr">
        <is>
          <t>CHANNAWAR SHASHANK SANJAY</t>
        </is>
      </c>
    </row>
    <row r="178">
      <c r="A178" s="5" t="n">
        <v>24</v>
      </c>
      <c r="B178" s="6" t="inlineStr">
        <is>
          <t>CB3124</t>
        </is>
      </c>
      <c r="C178" s="7" t="inlineStr">
        <is>
          <t>RBT22CB024</t>
        </is>
      </c>
      <c r="D178" s="7" t="inlineStr">
        <is>
          <t>CHAVAN SAGAR PREMNATH</t>
        </is>
      </c>
    </row>
    <row r="179">
      <c r="A179" s="5" t="n">
        <v>25</v>
      </c>
      <c r="B179" s="6" t="inlineStr">
        <is>
          <t>CB3125</t>
        </is>
      </c>
      <c r="C179" s="7" t="inlineStr">
        <is>
          <t>RBT22CB025</t>
        </is>
      </c>
      <c r="D179" s="7" t="inlineStr">
        <is>
          <t>DHADWE SACHIN SANJAY</t>
        </is>
      </c>
    </row>
    <row r="180">
      <c r="A180" s="5" t="n">
        <v>26</v>
      </c>
      <c r="B180" s="6" t="inlineStr">
        <is>
          <t>CB3126</t>
        </is>
      </c>
      <c r="C180" s="7" t="inlineStr">
        <is>
          <t>RBT22CB026</t>
        </is>
      </c>
      <c r="D180" s="7" t="inlineStr">
        <is>
          <t>DHUKE AKSHAY ASHOK</t>
        </is>
      </c>
    </row>
    <row r="181">
      <c r="A181" s="5" t="n">
        <v>27</v>
      </c>
      <c r="B181" s="6" t="inlineStr">
        <is>
          <t>CB3127</t>
        </is>
      </c>
      <c r="C181" s="7" t="inlineStr">
        <is>
          <t>RBT22CB027</t>
        </is>
      </c>
      <c r="D181" s="7" t="inlineStr">
        <is>
          <t>SHIVAM FIRODIYA</t>
        </is>
      </c>
    </row>
    <row r="182">
      <c r="A182" s="5" t="n">
        <v>28</v>
      </c>
      <c r="B182" s="6" t="inlineStr">
        <is>
          <t>CB3128</t>
        </is>
      </c>
      <c r="C182" s="7" t="inlineStr">
        <is>
          <t>RBT22CB028</t>
        </is>
      </c>
      <c r="D182" s="7" t="inlineStr">
        <is>
          <t>JUNGHARE SOHAM VIVEKRAO</t>
        </is>
      </c>
    </row>
    <row r="183">
      <c r="A183" s="5" t="n">
        <v>29</v>
      </c>
      <c r="B183" s="6" t="inlineStr">
        <is>
          <t>CB3129</t>
        </is>
      </c>
      <c r="C183" s="7" t="inlineStr">
        <is>
          <t>RBT22CB029</t>
        </is>
      </c>
      <c r="D183" s="7" t="inlineStr">
        <is>
          <t>MUJAWAR FARHAN OMARSHARIF</t>
        </is>
      </c>
    </row>
    <row r="184">
      <c r="A184" s="5" t="n">
        <v>30</v>
      </c>
      <c r="B184" s="6" t="inlineStr">
        <is>
          <t>CB3130</t>
        </is>
      </c>
      <c r="C184" s="7" t="inlineStr">
        <is>
          <t>RBT22CB030</t>
        </is>
      </c>
      <c r="D184" s="7" t="inlineStr">
        <is>
          <t>NISHANT BABASAHEB SURVASE</t>
        </is>
      </c>
    </row>
    <row r="185">
      <c r="A185" s="5" t="n">
        <v>31</v>
      </c>
      <c r="B185" s="6" t="inlineStr">
        <is>
          <t>CB3131</t>
        </is>
      </c>
      <c r="C185" s="7" t="inlineStr">
        <is>
          <t>RBT22CB031</t>
        </is>
      </c>
      <c r="D185" s="7" t="inlineStr">
        <is>
          <t>PARDESHI YASHINI CHANDAN</t>
        </is>
      </c>
    </row>
    <row r="186">
      <c r="A186" s="5" t="n">
        <v>32</v>
      </c>
      <c r="B186" s="6" t="inlineStr">
        <is>
          <t>CB3132</t>
        </is>
      </c>
      <c r="C186" s="7" t="inlineStr">
        <is>
          <t>RBT22CB032</t>
        </is>
      </c>
      <c r="D186" s="7" t="inlineStr">
        <is>
          <t>RASHI RAKESH RANA</t>
        </is>
      </c>
    </row>
    <row r="187">
      <c r="A187" s="5" t="n">
        <v>33</v>
      </c>
      <c r="B187" s="6" t="inlineStr">
        <is>
          <t>CB3133</t>
        </is>
      </c>
      <c r="C187" s="7" t="inlineStr">
        <is>
          <t>RBT22CB033</t>
        </is>
      </c>
      <c r="D187" s="7" t="inlineStr">
        <is>
          <t>RATHOD PAYAL ASHOK</t>
        </is>
      </c>
    </row>
    <row r="188">
      <c r="A188" s="5" t="n">
        <v>34</v>
      </c>
      <c r="B188" s="6" t="inlineStr">
        <is>
          <t>CB3134</t>
        </is>
      </c>
      <c r="C188" s="7" t="inlineStr">
        <is>
          <t>RBT22CB034</t>
        </is>
      </c>
      <c r="D188" s="7" t="inlineStr">
        <is>
          <t>RUPNAWAR VISHWAJEET BABAN</t>
        </is>
      </c>
    </row>
    <row r="189">
      <c r="A189" s="5" t="n">
        <v>35</v>
      </c>
      <c r="B189" s="6" t="inlineStr">
        <is>
          <t>CB3135</t>
        </is>
      </c>
      <c r="C189" s="7" t="inlineStr">
        <is>
          <t>RBT22CB035</t>
        </is>
      </c>
      <c r="D189" s="7" t="inlineStr">
        <is>
          <t>SAIKAR SWAROOP PRALHAD</t>
        </is>
      </c>
    </row>
    <row r="190">
      <c r="A190" s="5" t="n">
        <v>36</v>
      </c>
      <c r="B190" s="6" t="inlineStr">
        <is>
          <t>CB3136</t>
        </is>
      </c>
      <c r="C190" s="7" t="inlineStr">
        <is>
          <t>RBT22CB036</t>
        </is>
      </c>
      <c r="D190" s="7" t="inlineStr">
        <is>
          <t>SANDHYA JITKAR</t>
        </is>
      </c>
    </row>
    <row r="191">
      <c r="A191" s="5" t="n">
        <v>37</v>
      </c>
      <c r="B191" s="6" t="inlineStr">
        <is>
          <t>CB3137</t>
        </is>
      </c>
      <c r="C191" s="7" t="inlineStr">
        <is>
          <t>RBT22CB037</t>
        </is>
      </c>
      <c r="D191" s="7" t="inlineStr">
        <is>
          <t>Shete Snehal</t>
        </is>
      </c>
    </row>
    <row r="192">
      <c r="A192" s="5" t="n">
        <v>38</v>
      </c>
      <c r="B192" s="6" t="inlineStr">
        <is>
          <t>CB3138</t>
        </is>
      </c>
      <c r="C192" s="7" t="inlineStr">
        <is>
          <t>RBT22CB038</t>
        </is>
      </c>
      <c r="D192" s="7" t="inlineStr">
        <is>
          <t>Shinde Abhay</t>
        </is>
      </c>
    </row>
    <row r="193">
      <c r="A193" s="5" t="n">
        <v>39</v>
      </c>
      <c r="B193" s="6" t="inlineStr">
        <is>
          <t>CB3139</t>
        </is>
      </c>
      <c r="C193" s="7" t="inlineStr">
        <is>
          <t>RBT22CB039</t>
        </is>
      </c>
      <c r="D193" s="7" t="inlineStr">
        <is>
          <t>SHINDE MAYUR RAJENDRA</t>
        </is>
      </c>
    </row>
    <row r="194">
      <c r="A194" s="5" t="n">
        <v>40</v>
      </c>
      <c r="B194" s="6" t="inlineStr">
        <is>
          <t>CB3140</t>
        </is>
      </c>
      <c r="C194" s="7" t="inlineStr">
        <is>
          <t>RBT22CB040</t>
        </is>
      </c>
      <c r="D194" s="7" t="inlineStr">
        <is>
          <t>SIMRAN PANDITA</t>
        </is>
      </c>
    </row>
    <row r="195">
      <c r="A195" s="5" t="n">
        <v>41</v>
      </c>
      <c r="B195" s="6" t="inlineStr">
        <is>
          <t>CB3141</t>
        </is>
      </c>
      <c r="C195" s="7" t="inlineStr">
        <is>
          <t>RBT22CB041</t>
        </is>
      </c>
      <c r="D195" s="7" t="inlineStr">
        <is>
          <t>SIWASTIK SHARMA</t>
        </is>
      </c>
    </row>
    <row r="196">
      <c r="A196" s="5" t="n">
        <v>42</v>
      </c>
      <c r="B196" s="6" t="inlineStr">
        <is>
          <t>CB3142</t>
        </is>
      </c>
      <c r="C196" s="7" t="inlineStr">
        <is>
          <t>RBT22CB042</t>
        </is>
      </c>
      <c r="D196" s="7" t="inlineStr">
        <is>
          <t>SOURABHI UMESH CHAVAN</t>
        </is>
      </c>
    </row>
    <row r="197">
      <c r="A197" s="5" t="n">
        <v>43</v>
      </c>
      <c r="B197" s="6" t="inlineStr">
        <is>
          <t>CB3143</t>
        </is>
      </c>
      <c r="C197" s="7" t="inlineStr">
        <is>
          <t>RBT22CB043</t>
        </is>
      </c>
      <c r="D197" s="7" t="inlineStr">
        <is>
          <t>TEKADE YASH CHANDRAKANT</t>
        </is>
      </c>
    </row>
    <row r="198">
      <c r="A198" s="5" t="n">
        <v>44</v>
      </c>
      <c r="B198" s="6" t="inlineStr">
        <is>
          <t>CB3144</t>
        </is>
      </c>
      <c r="C198" s="7" t="inlineStr">
        <is>
          <t>RBT22CB044</t>
        </is>
      </c>
      <c r="D198" s="7" t="inlineStr">
        <is>
          <t>BACHHAV SAMRUDHI SURESH</t>
        </is>
      </c>
    </row>
    <row r="199">
      <c r="A199" s="5" t="n">
        <v>45</v>
      </c>
      <c r="B199" s="9" t="inlineStr">
        <is>
          <t>CB3145</t>
        </is>
      </c>
      <c r="C199" s="7" t="inlineStr">
        <is>
          <t>RBT22CB045</t>
        </is>
      </c>
      <c r="D199" s="7" t="inlineStr">
        <is>
          <t>BHISE SAISH SANJAY</t>
        </is>
      </c>
    </row>
    <row r="200">
      <c r="A200" s="5" t="n">
        <v>46</v>
      </c>
      <c r="B200" s="6" t="inlineStr">
        <is>
          <t>CB3146</t>
        </is>
      </c>
      <c r="C200" s="7" t="inlineStr">
        <is>
          <t>RBT22CB046</t>
        </is>
      </c>
      <c r="D200" s="7" t="inlineStr">
        <is>
          <t>BHOSALE OM SANJAY</t>
        </is>
      </c>
    </row>
    <row r="201">
      <c r="A201" s="5" t="n">
        <v>47</v>
      </c>
      <c r="B201" s="6" t="inlineStr">
        <is>
          <t>CB3147</t>
        </is>
      </c>
      <c r="C201" s="7" t="inlineStr">
        <is>
          <t>RBT22CB047</t>
        </is>
      </c>
      <c r="D201" s="7" t="inlineStr">
        <is>
          <t>CHAUDHARI CHAITANYA RAJENDRA</t>
        </is>
      </c>
    </row>
    <row r="202">
      <c r="A202" s="5" t="n">
        <v>48</v>
      </c>
      <c r="B202" s="6" t="inlineStr">
        <is>
          <t>CB3148</t>
        </is>
      </c>
      <c r="C202" s="7" t="inlineStr">
        <is>
          <t>RBT22CB048</t>
        </is>
      </c>
      <c r="D202" s="7" t="inlineStr">
        <is>
          <t>CHAUDHARI NIRMITEE DIPAK</t>
        </is>
      </c>
    </row>
    <row r="203">
      <c r="A203" s="5" t="n">
        <v>49</v>
      </c>
      <c r="B203" s="6" t="inlineStr">
        <is>
          <t>CB3149</t>
        </is>
      </c>
      <c r="C203" s="7" t="inlineStr">
        <is>
          <t>RBT22CB049</t>
        </is>
      </c>
      <c r="D203" s="7" t="inlineStr">
        <is>
          <t>DALAVI NISHIKANT VIJAYSINGH</t>
        </is>
      </c>
    </row>
    <row r="204">
      <c r="A204" s="5" t="n">
        <v>50</v>
      </c>
      <c r="B204" s="6" t="inlineStr">
        <is>
          <t>CB3150</t>
        </is>
      </c>
      <c r="C204" s="7" t="inlineStr">
        <is>
          <t>RBT22CB050</t>
        </is>
      </c>
      <c r="D204" s="7" t="inlineStr">
        <is>
          <t>DEOKAR VISHVAJEET VIKAS</t>
        </is>
      </c>
    </row>
    <row r="205">
      <c r="A205" s="5" t="n">
        <v>51</v>
      </c>
      <c r="B205" s="6" t="inlineStr">
        <is>
          <t>CB3151</t>
        </is>
      </c>
      <c r="C205" s="7" t="inlineStr">
        <is>
          <t>RBT22CB051</t>
        </is>
      </c>
      <c r="D205" s="7" t="inlineStr">
        <is>
          <t>DHAKULKAR NIRAJ RAMESH</t>
        </is>
      </c>
    </row>
    <row r="206">
      <c r="A206" s="5" t="n">
        <v>52</v>
      </c>
      <c r="B206" s="6" t="inlineStr">
        <is>
          <t>CB3152</t>
        </is>
      </c>
      <c r="C206" s="7" t="inlineStr">
        <is>
          <t>RBT22CB053</t>
        </is>
      </c>
      <c r="D206" s="7" t="inlineStr">
        <is>
          <t>KHUNTE ATHARV VIJAY</t>
        </is>
      </c>
    </row>
    <row r="207">
      <c r="A207" s="5" t="n">
        <v>53</v>
      </c>
      <c r="B207" s="6" t="inlineStr">
        <is>
          <t>CB3153</t>
        </is>
      </c>
      <c r="C207" s="7" t="inlineStr">
        <is>
          <t>RBT22CB054</t>
        </is>
      </c>
      <c r="D207" s="7" t="inlineStr">
        <is>
          <t>KUMBHOJKAR PRANAV PRADEEP</t>
        </is>
      </c>
    </row>
    <row r="208">
      <c r="A208" s="5" t="n">
        <v>54</v>
      </c>
      <c r="B208" s="6" t="inlineStr">
        <is>
          <t>CB3154</t>
        </is>
      </c>
      <c r="C208" s="7" t="inlineStr">
        <is>
          <t>RBT22CB055</t>
        </is>
      </c>
      <c r="D208" s="7" t="inlineStr">
        <is>
          <t>MASAL ROHAN BABRUWAN</t>
        </is>
      </c>
    </row>
    <row r="209">
      <c r="A209" s="5" t="n">
        <v>55</v>
      </c>
      <c r="B209" s="6" t="inlineStr">
        <is>
          <t>CB3155</t>
        </is>
      </c>
      <c r="C209" s="7" t="inlineStr">
        <is>
          <t>RBT22CB056</t>
        </is>
      </c>
      <c r="D209" s="7" t="inlineStr">
        <is>
          <t>MESHRAM PRANJALI MANOJ</t>
        </is>
      </c>
    </row>
    <row r="210">
      <c r="A210" s="5" t="n">
        <v>56</v>
      </c>
      <c r="B210" s="6" t="inlineStr">
        <is>
          <t>CB3156</t>
        </is>
      </c>
      <c r="C210" s="7" t="inlineStr">
        <is>
          <t>RBT22CB057</t>
        </is>
      </c>
      <c r="D210" s="7" t="inlineStr">
        <is>
          <t>MHASE SARTHAK ANIL</t>
        </is>
      </c>
    </row>
    <row r="211">
      <c r="A211" s="5" t="n">
        <v>57</v>
      </c>
      <c r="B211" s="6" t="inlineStr">
        <is>
          <t>CB3157</t>
        </is>
      </c>
      <c r="C211" s="7" t="inlineStr">
        <is>
          <t>RBT22CB058</t>
        </is>
      </c>
      <c r="D211" s="7" t="inlineStr">
        <is>
          <t>PARKHE SANSKRUTI YASHWANT</t>
        </is>
      </c>
    </row>
    <row r="212">
      <c r="A212" s="5" t="n">
        <v>58</v>
      </c>
      <c r="B212" s="6" t="inlineStr">
        <is>
          <t>CB3158</t>
        </is>
      </c>
      <c r="C212" s="7" t="inlineStr">
        <is>
          <t>RBT22CB059</t>
        </is>
      </c>
      <c r="D212" s="7" t="inlineStr">
        <is>
          <t>PATIL RAJVARDHAN UMESH</t>
        </is>
      </c>
    </row>
    <row r="213">
      <c r="A213" s="5" t="n">
        <v>59</v>
      </c>
      <c r="B213" s="6" t="inlineStr">
        <is>
          <t>CB3159</t>
        </is>
      </c>
      <c r="C213" s="7" t="inlineStr">
        <is>
          <t>RBT22CB060</t>
        </is>
      </c>
      <c r="D213" s="7" t="inlineStr">
        <is>
          <t>PATIL SOHAM NARENDRA</t>
        </is>
      </c>
    </row>
    <row r="214">
      <c r="A214" s="5" t="n">
        <v>60</v>
      </c>
      <c r="B214" s="6" t="inlineStr">
        <is>
          <t>CB3160</t>
        </is>
      </c>
      <c r="C214" s="7" t="inlineStr">
        <is>
          <t>RBT22CB061</t>
        </is>
      </c>
      <c r="D214" s="7" t="inlineStr">
        <is>
          <t>PAWAR VARAD REVANATH</t>
        </is>
      </c>
    </row>
    <row r="215">
      <c r="A215" s="5" t="n">
        <v>61</v>
      </c>
      <c r="B215" s="6" t="inlineStr">
        <is>
          <t>CB3161</t>
        </is>
      </c>
      <c r="C215" s="7" t="inlineStr">
        <is>
          <t>RBT22CB062</t>
        </is>
      </c>
      <c r="D215" s="7" t="inlineStr">
        <is>
          <t>SENTA PRATIK SHAILESHBHAI</t>
        </is>
      </c>
    </row>
    <row r="216">
      <c r="A216" s="5" t="n">
        <v>62</v>
      </c>
      <c r="B216" s="6" t="inlineStr">
        <is>
          <t>CB3162</t>
        </is>
      </c>
      <c r="C216" s="7" t="inlineStr">
        <is>
          <t>RBT22CB063</t>
        </is>
      </c>
      <c r="D216" s="7" t="inlineStr">
        <is>
          <t>SHINDE SUJATA DASHARATH</t>
        </is>
      </c>
    </row>
    <row r="217">
      <c r="A217" s="5" t="n">
        <v>63</v>
      </c>
      <c r="B217" s="6" t="inlineStr">
        <is>
          <t>CB3163</t>
        </is>
      </c>
      <c r="C217" s="7" t="inlineStr">
        <is>
          <t>RBT22CB064</t>
        </is>
      </c>
      <c r="D217" s="7" t="inlineStr">
        <is>
          <t>UMBARE DNYANESHWAR VITTHAL</t>
        </is>
      </c>
    </row>
    <row r="218">
      <c r="A218" s="5" t="n">
        <v>64</v>
      </c>
      <c r="B218" s="6" t="inlineStr">
        <is>
          <t>CB3164</t>
        </is>
      </c>
      <c r="C218" s="7" t="inlineStr">
        <is>
          <t>RBT22CB065</t>
        </is>
      </c>
      <c r="D218" s="7" t="inlineStr">
        <is>
          <t>KADAM UNMESH MAHESH</t>
        </is>
      </c>
    </row>
    <row r="219">
      <c r="A219" s="5" t="n">
        <v>65</v>
      </c>
      <c r="B219" s="6" t="inlineStr">
        <is>
          <t>CB3165</t>
        </is>
      </c>
      <c r="C219" s="7" t="inlineStr">
        <is>
          <t>RBT22ET015</t>
        </is>
      </c>
      <c r="D219" s="7" t="inlineStr">
        <is>
          <t>PATIL KETAL NITIN</t>
        </is>
      </c>
    </row>
    <row r="220">
      <c r="A220" s="5" t="n">
        <v>66</v>
      </c>
      <c r="B220" s="6" t="inlineStr">
        <is>
          <t>CB3166</t>
        </is>
      </c>
      <c r="C220" s="7" t="inlineStr">
        <is>
          <t>RBT22ET049</t>
        </is>
      </c>
      <c r="D220" s="7" t="inlineStr">
        <is>
          <t>ALAI SMITAL MUKESH</t>
        </is>
      </c>
    </row>
    <row r="221">
      <c r="A221" s="5" t="n">
        <v>67</v>
      </c>
      <c r="B221" s="6" t="inlineStr">
        <is>
          <t>CB3167</t>
        </is>
      </c>
      <c r="C221" s="7" t="inlineStr">
        <is>
          <t>RBTL23CB066</t>
        </is>
      </c>
      <c r="D221" s="7" t="inlineStr">
        <is>
          <t>DHOTARE VISHAKHA VIRBHADRA</t>
        </is>
      </c>
    </row>
    <row r="222">
      <c r="A222" s="5" t="n">
        <v>68</v>
      </c>
      <c r="B222" s="6" t="inlineStr">
        <is>
          <t>CB3168</t>
        </is>
      </c>
      <c r="C222" s="7" t="inlineStr">
        <is>
          <t>RBTL23CB067</t>
        </is>
      </c>
      <c r="D222" s="7" t="inlineStr">
        <is>
          <t>CHAUDHARI VIRAJ VINOD</t>
        </is>
      </c>
    </row>
    <row r="223">
      <c r="A223" s="5" t="n">
        <v>69</v>
      </c>
      <c r="B223" s="6" t="inlineStr">
        <is>
          <t>CB3169</t>
        </is>
      </c>
      <c r="C223" s="7" t="inlineStr">
        <is>
          <t>RBTL23CB068</t>
        </is>
      </c>
      <c r="D223" s="7" t="inlineStr">
        <is>
          <t>PAWAR DIVYA ANIL</t>
        </is>
      </c>
    </row>
    <row r="224">
      <c r="A224" s="5" t="n">
        <v>70</v>
      </c>
      <c r="B224" s="6" t="inlineStr">
        <is>
          <t>CB3170</t>
        </is>
      </c>
      <c r="C224" s="7" t="inlineStr">
        <is>
          <t>RBTL23CB069</t>
        </is>
      </c>
      <c r="D224" s="7" t="inlineStr">
        <is>
          <t>SRUSHTI VASUDEV CHOPADE</t>
        </is>
      </c>
    </row>
    <row r="225">
      <c r="A225" s="5" t="n">
        <v>71</v>
      </c>
      <c r="B225" s="6" t="inlineStr">
        <is>
          <t>CB3171</t>
        </is>
      </c>
      <c r="C225" s="7" t="inlineStr">
        <is>
          <t>RBTL23CB070</t>
        </is>
      </c>
      <c r="D225" s="7" t="inlineStr">
        <is>
          <t>DANDGAVHAL NIKITA SANJAY</t>
        </is>
      </c>
    </row>
    <row r="226">
      <c r="A226" s="5" t="n">
        <v>72</v>
      </c>
      <c r="B226" s="6" t="inlineStr">
        <is>
          <t>CB3172</t>
        </is>
      </c>
      <c r="C226" s="7" t="inlineStr">
        <is>
          <t>RBTL23CB071</t>
        </is>
      </c>
      <c r="D226" s="7" t="inlineStr">
        <is>
          <t>BHUMIKA MUNJA LIPANE</t>
        </is>
      </c>
    </row>
    <row r="227">
      <c r="A227" s="5" t="n">
        <v>73</v>
      </c>
      <c r="B227" s="6" t="inlineStr">
        <is>
          <t>CB3173</t>
        </is>
      </c>
      <c r="C227" s="7" t="inlineStr">
        <is>
          <t>RBTL23CB073</t>
        </is>
      </c>
      <c r="D227" s="7" t="inlineStr">
        <is>
          <t>NIKITA GAJANAN PATIL</t>
        </is>
      </c>
    </row>
    <row r="229" ht="15" customHeight="1" s="170" thickBot="1">
      <c r="A229" s="178" t="inlineStr">
        <is>
          <t>SESSION 4 : 11:46 - 12:30</t>
        </is>
      </c>
    </row>
    <row r="230" ht="15" customHeight="1" s="170" thickBot="1">
      <c r="A230" s="13" t="inlineStr">
        <is>
          <t>Sr no</t>
        </is>
      </c>
      <c r="B230" s="14" t="inlineStr">
        <is>
          <t>Roll NO</t>
        </is>
      </c>
      <c r="C230" s="14" t="inlineStr">
        <is>
          <t>PRN no</t>
        </is>
      </c>
      <c r="D230" s="2" t="inlineStr">
        <is>
          <t>Name</t>
        </is>
      </c>
      <c r="E230" s="11" t="inlineStr">
        <is>
          <t>Status</t>
        </is>
      </c>
      <c r="F230" s="11" t="inlineStr">
        <is>
          <t>Last Seen</t>
        </is>
      </c>
      <c r="G230" s="12" t="inlineStr">
        <is>
          <t>Start Absence Timer</t>
        </is>
      </c>
    </row>
    <row r="231">
      <c r="A231" s="5" t="n">
        <v>1</v>
      </c>
      <c r="B231" s="6" t="inlineStr">
        <is>
          <t>CB3101</t>
        </is>
      </c>
      <c r="C231" s="7" t="inlineStr">
        <is>
          <t>RBT22CB001</t>
        </is>
      </c>
      <c r="D231" s="7" t="inlineStr">
        <is>
          <t>AASHWIN GOVIND YERAWAR</t>
        </is>
      </c>
    </row>
    <row r="232">
      <c r="A232" s="5" t="n">
        <v>2</v>
      </c>
      <c r="B232" s="6" t="inlineStr">
        <is>
          <t>CB3102</t>
        </is>
      </c>
      <c r="C232" s="7" t="inlineStr">
        <is>
          <t>RBT22CB002</t>
        </is>
      </c>
      <c r="D232" s="7" t="inlineStr">
        <is>
          <t>ANBHULE ATHARVA MAHESH</t>
        </is>
      </c>
    </row>
    <row r="233">
      <c r="A233" s="5" t="n">
        <v>3</v>
      </c>
      <c r="B233" s="6" t="inlineStr">
        <is>
          <t>CB3103</t>
        </is>
      </c>
      <c r="C233" s="7" t="inlineStr">
        <is>
          <t>RBT22CB003</t>
        </is>
      </c>
      <c r="D233" s="7" t="inlineStr">
        <is>
          <t>CHITTI SAHARSH RAVIKANT</t>
        </is>
      </c>
    </row>
    <row r="234">
      <c r="A234" s="5" t="n">
        <v>4</v>
      </c>
      <c r="B234" s="6" t="inlineStr">
        <is>
          <t>CB3104</t>
        </is>
      </c>
      <c r="C234" s="7" t="inlineStr">
        <is>
          <t>RBT22CB004</t>
        </is>
      </c>
      <c r="D234" s="7" t="inlineStr">
        <is>
          <t>DARADE ADITYA ANKUSH</t>
        </is>
      </c>
    </row>
    <row r="235">
      <c r="A235" s="5" t="n">
        <v>5</v>
      </c>
      <c r="B235" s="6" t="inlineStr">
        <is>
          <t>CB3105</t>
        </is>
      </c>
      <c r="C235" s="7" t="inlineStr">
        <is>
          <t>RBT22CB005</t>
        </is>
      </c>
      <c r="D235" s="7" t="inlineStr">
        <is>
          <t>GAIKWAD JETKUMAR VIKAS</t>
        </is>
      </c>
    </row>
    <row r="236">
      <c r="A236" s="5" t="n">
        <v>6</v>
      </c>
      <c r="B236" s="6" t="inlineStr">
        <is>
          <t>CB3106</t>
        </is>
      </c>
      <c r="C236" s="7" t="inlineStr">
        <is>
          <t>RBT22CB006</t>
        </is>
      </c>
      <c r="D236" s="7" t="inlineStr">
        <is>
          <t>GHARE UTKARSH ULHAS</t>
        </is>
      </c>
    </row>
    <row r="237">
      <c r="A237" s="5" t="n">
        <v>7</v>
      </c>
      <c r="B237" s="6" t="inlineStr">
        <is>
          <t>CB3107</t>
        </is>
      </c>
      <c r="C237" s="7" t="inlineStr">
        <is>
          <t>RBT22CB007</t>
        </is>
      </c>
      <c r="D237" s="7" t="inlineStr">
        <is>
          <t>KOPARDE TEJASWINI GANESH</t>
        </is>
      </c>
    </row>
    <row r="238">
      <c r="A238" s="5" t="n">
        <v>8</v>
      </c>
      <c r="B238" s="6" t="inlineStr">
        <is>
          <t>CB3108</t>
        </is>
      </c>
      <c r="C238" s="7" t="inlineStr">
        <is>
          <t>RBT22CB008</t>
        </is>
      </c>
      <c r="D238" s="7" t="inlineStr">
        <is>
          <t>LAMTURE MANALI</t>
        </is>
      </c>
    </row>
    <row r="239">
      <c r="A239" s="5" t="n">
        <v>9</v>
      </c>
      <c r="B239" s="6" t="inlineStr">
        <is>
          <t>CB3109</t>
        </is>
      </c>
      <c r="C239" s="7" t="inlineStr">
        <is>
          <t>RBT22CB009</t>
        </is>
      </c>
      <c r="D239" s="7" t="inlineStr">
        <is>
          <t>NAGRE OM PRASHANT</t>
        </is>
      </c>
    </row>
    <row r="240">
      <c r="A240" s="5" t="n">
        <v>10</v>
      </c>
      <c r="B240" s="6" t="inlineStr">
        <is>
          <t>CB3110</t>
        </is>
      </c>
      <c r="C240" s="7" t="inlineStr">
        <is>
          <t>RBT22CB010</t>
        </is>
      </c>
      <c r="D240" s="7" t="inlineStr">
        <is>
          <t>PATIL RAHUL VIJAY</t>
        </is>
      </c>
    </row>
    <row r="241">
      <c r="A241" s="5" t="n">
        <v>11</v>
      </c>
      <c r="B241" s="6" t="inlineStr">
        <is>
          <t>CB3111</t>
        </is>
      </c>
      <c r="C241" s="7" t="inlineStr">
        <is>
          <t>RBT22CB011</t>
        </is>
      </c>
      <c r="D241" s="7" t="inlineStr">
        <is>
          <t>PRASAD UMESH KUMAR GANESH</t>
        </is>
      </c>
    </row>
    <row r="242">
      <c r="A242" s="5" t="n">
        <v>12</v>
      </c>
      <c r="B242" s="6" t="inlineStr">
        <is>
          <t>CB3112</t>
        </is>
      </c>
      <c r="C242" s="7" t="inlineStr">
        <is>
          <t>RBT22CB012</t>
        </is>
      </c>
      <c r="D242" s="7" t="inlineStr">
        <is>
          <t>PUNDE TEJAS SANJAY</t>
        </is>
      </c>
    </row>
    <row r="243">
      <c r="A243" s="5" t="n">
        <v>13</v>
      </c>
      <c r="B243" s="6" t="inlineStr">
        <is>
          <t>CB3113</t>
        </is>
      </c>
      <c r="C243" s="7" t="inlineStr">
        <is>
          <t>RBT22CB013</t>
        </is>
      </c>
      <c r="D243" s="7" t="inlineStr">
        <is>
          <t>SANGARE SOHAM SANTOSH</t>
        </is>
      </c>
    </row>
    <row r="244">
      <c r="A244" s="5" t="n">
        <v>14</v>
      </c>
      <c r="B244" s="6" t="inlineStr">
        <is>
          <t>CB3114</t>
        </is>
      </c>
      <c r="C244" s="7" t="inlineStr">
        <is>
          <t>RBT22CB014</t>
        </is>
      </c>
      <c r="D244" s="7" t="inlineStr">
        <is>
          <t>SHIKHARE AKASH VIJAY</t>
        </is>
      </c>
    </row>
    <row r="245">
      <c r="A245" s="5" t="n">
        <v>15</v>
      </c>
      <c r="B245" s="6" t="inlineStr">
        <is>
          <t>CB3115</t>
        </is>
      </c>
      <c r="C245" s="7" t="inlineStr">
        <is>
          <t>RBT22CB015</t>
        </is>
      </c>
      <c r="D245" s="7" t="inlineStr">
        <is>
          <t>TEMBE SUVANSH SHANKAR</t>
        </is>
      </c>
    </row>
    <row r="246">
      <c r="A246" s="5" t="n">
        <v>16</v>
      </c>
      <c r="B246" s="6" t="inlineStr">
        <is>
          <t>CB3116</t>
        </is>
      </c>
      <c r="C246" s="7" t="inlineStr">
        <is>
          <t>RBT22CB016</t>
        </is>
      </c>
      <c r="D246" s="8" t="inlineStr">
        <is>
          <t>THAKARE KRISHNADEEP PRASHANTRAO</t>
        </is>
      </c>
    </row>
    <row r="247">
      <c r="A247" s="5" t="n">
        <v>17</v>
      </c>
      <c r="B247" s="6" t="inlineStr">
        <is>
          <t>CB3117</t>
        </is>
      </c>
      <c r="C247" s="7" t="inlineStr">
        <is>
          <t>RBT22CB017</t>
        </is>
      </c>
      <c r="D247" s="7" t="inlineStr">
        <is>
          <t>THORAT VAISHNAVI SANJAY</t>
        </is>
      </c>
    </row>
    <row r="248">
      <c r="A248" s="5" t="n">
        <v>18</v>
      </c>
      <c r="B248" s="6" t="inlineStr">
        <is>
          <t>CB3118</t>
        </is>
      </c>
      <c r="C248" s="7" t="inlineStr">
        <is>
          <t>RBT22CB018</t>
        </is>
      </c>
      <c r="D248" s="7" t="inlineStr">
        <is>
          <t>VAIRALKAR VISHWAJIT SATISH</t>
        </is>
      </c>
    </row>
    <row r="249">
      <c r="A249" s="5" t="n">
        <v>19</v>
      </c>
      <c r="B249" s="6" t="inlineStr">
        <is>
          <t>CB3119</t>
        </is>
      </c>
      <c r="C249" s="7" t="inlineStr">
        <is>
          <t>RBT22CB019</t>
        </is>
      </c>
      <c r="D249" s="7" t="inlineStr">
        <is>
          <t>WANDHEKAR NIKHIL LAXMAN</t>
        </is>
      </c>
    </row>
    <row r="250">
      <c r="A250" s="5" t="n">
        <v>20</v>
      </c>
      <c r="B250" s="6" t="inlineStr">
        <is>
          <t>CB3120</t>
        </is>
      </c>
      <c r="C250" s="7" t="inlineStr">
        <is>
          <t>RBT22CB020</t>
        </is>
      </c>
      <c r="D250" s="7" t="inlineStr">
        <is>
          <t>BAGAD RUTUJA SHRIRAM</t>
        </is>
      </c>
    </row>
    <row r="251">
      <c r="A251" s="5" t="n">
        <v>21</v>
      </c>
      <c r="B251" s="6" t="inlineStr">
        <is>
          <t>CB3121</t>
        </is>
      </c>
      <c r="C251" s="7" t="inlineStr">
        <is>
          <t>RBT22CB021</t>
        </is>
      </c>
      <c r="D251" s="7" t="inlineStr">
        <is>
          <t>BENDALE ISHA VIKAS</t>
        </is>
      </c>
    </row>
    <row r="252">
      <c r="A252" s="5" t="n">
        <v>22</v>
      </c>
      <c r="B252" s="6" t="inlineStr">
        <is>
          <t>CB3122</t>
        </is>
      </c>
      <c r="C252" s="7" t="inlineStr">
        <is>
          <t>RBT22CB022</t>
        </is>
      </c>
      <c r="D252" s="7" t="inlineStr">
        <is>
          <t>BOBADE MAYANK KISHOR</t>
        </is>
      </c>
    </row>
    <row r="253">
      <c r="A253" s="5" t="n">
        <v>23</v>
      </c>
      <c r="B253" s="6" t="inlineStr">
        <is>
          <t>CB3123</t>
        </is>
      </c>
      <c r="C253" s="7" t="inlineStr">
        <is>
          <t>RBT22CB023</t>
        </is>
      </c>
      <c r="D253" s="7" t="inlineStr">
        <is>
          <t>CHANNAWAR SHASHANK SANJAY</t>
        </is>
      </c>
    </row>
    <row r="254">
      <c r="A254" s="5" t="n">
        <v>24</v>
      </c>
      <c r="B254" s="6" t="inlineStr">
        <is>
          <t>CB3124</t>
        </is>
      </c>
      <c r="C254" s="7" t="inlineStr">
        <is>
          <t>RBT22CB024</t>
        </is>
      </c>
      <c r="D254" s="7" t="inlineStr">
        <is>
          <t>CHAVAN SAGAR PREMNATH</t>
        </is>
      </c>
    </row>
    <row r="255">
      <c r="A255" s="5" t="n">
        <v>25</v>
      </c>
      <c r="B255" s="6" t="inlineStr">
        <is>
          <t>CB3125</t>
        </is>
      </c>
      <c r="C255" s="7" t="inlineStr">
        <is>
          <t>RBT22CB025</t>
        </is>
      </c>
      <c r="D255" s="7" t="inlineStr">
        <is>
          <t>DHADWE SACHIN SANJAY</t>
        </is>
      </c>
    </row>
    <row r="256">
      <c r="A256" s="5" t="n">
        <v>26</v>
      </c>
      <c r="B256" s="6" t="inlineStr">
        <is>
          <t>CB3126</t>
        </is>
      </c>
      <c r="C256" s="7" t="inlineStr">
        <is>
          <t>RBT22CB026</t>
        </is>
      </c>
      <c r="D256" s="7" t="inlineStr">
        <is>
          <t>DHUKE AKSHAY ASHOK</t>
        </is>
      </c>
    </row>
    <row r="257">
      <c r="A257" s="5" t="n">
        <v>27</v>
      </c>
      <c r="B257" s="6" t="inlineStr">
        <is>
          <t>CB3127</t>
        </is>
      </c>
      <c r="C257" s="7" t="inlineStr">
        <is>
          <t>RBT22CB027</t>
        </is>
      </c>
      <c r="D257" s="7" t="inlineStr">
        <is>
          <t>SHIVAM FIRODIYA</t>
        </is>
      </c>
    </row>
    <row r="258">
      <c r="A258" s="5" t="n">
        <v>28</v>
      </c>
      <c r="B258" s="6" t="inlineStr">
        <is>
          <t>CB3128</t>
        </is>
      </c>
      <c r="C258" s="7" t="inlineStr">
        <is>
          <t>RBT22CB028</t>
        </is>
      </c>
      <c r="D258" s="7" t="inlineStr">
        <is>
          <t>JUNGHARE SOHAM VIVEKRAO</t>
        </is>
      </c>
    </row>
    <row r="259">
      <c r="A259" s="5" t="n">
        <v>29</v>
      </c>
      <c r="B259" s="6" t="inlineStr">
        <is>
          <t>CB3129</t>
        </is>
      </c>
      <c r="C259" s="7" t="inlineStr">
        <is>
          <t>RBT22CB029</t>
        </is>
      </c>
      <c r="D259" s="7" t="inlineStr">
        <is>
          <t>MUJAWAR FARHAN OMARSHARIF</t>
        </is>
      </c>
    </row>
    <row r="260">
      <c r="A260" s="5" t="n">
        <v>30</v>
      </c>
      <c r="B260" s="6" t="inlineStr">
        <is>
          <t>CB3130</t>
        </is>
      </c>
      <c r="C260" s="7" t="inlineStr">
        <is>
          <t>RBT22CB030</t>
        </is>
      </c>
      <c r="D260" s="7" t="inlineStr">
        <is>
          <t>NISHANT BABASAHEB SURVASE</t>
        </is>
      </c>
    </row>
    <row r="261">
      <c r="A261" s="5" t="n">
        <v>31</v>
      </c>
      <c r="B261" s="6" t="inlineStr">
        <is>
          <t>CB3131</t>
        </is>
      </c>
      <c r="C261" s="7" t="inlineStr">
        <is>
          <t>RBT22CB031</t>
        </is>
      </c>
      <c r="D261" s="7" t="inlineStr">
        <is>
          <t>PARDESHI YASHINI CHANDAN</t>
        </is>
      </c>
    </row>
    <row r="262">
      <c r="A262" s="5" t="n">
        <v>32</v>
      </c>
      <c r="B262" s="6" t="inlineStr">
        <is>
          <t>CB3132</t>
        </is>
      </c>
      <c r="C262" s="7" t="inlineStr">
        <is>
          <t>RBT22CB032</t>
        </is>
      </c>
      <c r="D262" s="7" t="inlineStr">
        <is>
          <t>RASHI RAKESH RANA</t>
        </is>
      </c>
    </row>
    <row r="263">
      <c r="A263" s="5" t="n">
        <v>33</v>
      </c>
      <c r="B263" s="6" t="inlineStr">
        <is>
          <t>CB3133</t>
        </is>
      </c>
      <c r="C263" s="7" t="inlineStr">
        <is>
          <t>RBT22CB033</t>
        </is>
      </c>
      <c r="D263" s="7" t="inlineStr">
        <is>
          <t>RATHOD PAYAL ASHOK</t>
        </is>
      </c>
    </row>
    <row r="264">
      <c r="A264" s="5" t="n">
        <v>34</v>
      </c>
      <c r="B264" s="6" t="inlineStr">
        <is>
          <t>CB3134</t>
        </is>
      </c>
      <c r="C264" s="7" t="inlineStr">
        <is>
          <t>RBT22CB034</t>
        </is>
      </c>
      <c r="D264" s="7" t="inlineStr">
        <is>
          <t>RUPNAWAR VISHWAJEET BABAN</t>
        </is>
      </c>
    </row>
    <row r="265">
      <c r="A265" s="5" t="n">
        <v>35</v>
      </c>
      <c r="B265" s="6" t="inlineStr">
        <is>
          <t>CB3135</t>
        </is>
      </c>
      <c r="C265" s="7" t="inlineStr">
        <is>
          <t>RBT22CB035</t>
        </is>
      </c>
      <c r="D265" s="7" t="inlineStr">
        <is>
          <t>SAIKAR SWAROOP PRALHAD</t>
        </is>
      </c>
    </row>
    <row r="266">
      <c r="A266" s="5" t="n">
        <v>36</v>
      </c>
      <c r="B266" s="6" t="inlineStr">
        <is>
          <t>CB3136</t>
        </is>
      </c>
      <c r="C266" s="7" t="inlineStr">
        <is>
          <t>RBT22CB036</t>
        </is>
      </c>
      <c r="D266" s="7" t="inlineStr">
        <is>
          <t>SANDHYA JITKAR</t>
        </is>
      </c>
    </row>
    <row r="267">
      <c r="A267" s="5" t="n">
        <v>37</v>
      </c>
      <c r="B267" s="6" t="inlineStr">
        <is>
          <t>CB3137</t>
        </is>
      </c>
      <c r="C267" s="7" t="inlineStr">
        <is>
          <t>RBT22CB037</t>
        </is>
      </c>
      <c r="D267" s="7" t="inlineStr">
        <is>
          <t>Shete Snehal</t>
        </is>
      </c>
    </row>
    <row r="268">
      <c r="A268" s="5" t="n">
        <v>38</v>
      </c>
      <c r="B268" s="6" t="inlineStr">
        <is>
          <t>CB3138</t>
        </is>
      </c>
      <c r="C268" s="7" t="inlineStr">
        <is>
          <t>RBT22CB038</t>
        </is>
      </c>
      <c r="D268" s="7" t="inlineStr">
        <is>
          <t>Shinde Abhay</t>
        </is>
      </c>
    </row>
    <row r="269">
      <c r="A269" s="5" t="n">
        <v>39</v>
      </c>
      <c r="B269" s="6" t="inlineStr">
        <is>
          <t>CB3139</t>
        </is>
      </c>
      <c r="C269" s="7" t="inlineStr">
        <is>
          <t>RBT22CB039</t>
        </is>
      </c>
      <c r="D269" s="7" t="inlineStr">
        <is>
          <t>SHINDE MAYUR RAJENDRA</t>
        </is>
      </c>
    </row>
    <row r="270">
      <c r="A270" s="5" t="n">
        <v>40</v>
      </c>
      <c r="B270" s="6" t="inlineStr">
        <is>
          <t>CB3140</t>
        </is>
      </c>
      <c r="C270" s="7" t="inlineStr">
        <is>
          <t>RBT22CB040</t>
        </is>
      </c>
      <c r="D270" s="7" t="inlineStr">
        <is>
          <t>SIMRAN PANDITA</t>
        </is>
      </c>
    </row>
    <row r="271">
      <c r="A271" s="5" t="n">
        <v>41</v>
      </c>
      <c r="B271" s="6" t="inlineStr">
        <is>
          <t>CB3141</t>
        </is>
      </c>
      <c r="C271" s="7" t="inlineStr">
        <is>
          <t>RBT22CB041</t>
        </is>
      </c>
      <c r="D271" s="7" t="inlineStr">
        <is>
          <t>SIWASTIK SHARMA</t>
        </is>
      </c>
    </row>
    <row r="272">
      <c r="A272" s="5" t="n">
        <v>42</v>
      </c>
      <c r="B272" s="6" t="inlineStr">
        <is>
          <t>CB3142</t>
        </is>
      </c>
      <c r="C272" s="7" t="inlineStr">
        <is>
          <t>RBT22CB042</t>
        </is>
      </c>
      <c r="D272" s="7" t="inlineStr">
        <is>
          <t>SOURABHI UMESH CHAVAN</t>
        </is>
      </c>
    </row>
    <row r="273">
      <c r="A273" s="5" t="n">
        <v>43</v>
      </c>
      <c r="B273" s="6" t="inlineStr">
        <is>
          <t>CB3143</t>
        </is>
      </c>
      <c r="C273" s="7" t="inlineStr">
        <is>
          <t>RBT22CB043</t>
        </is>
      </c>
      <c r="D273" s="7" t="inlineStr">
        <is>
          <t>TEKADE YASH CHANDRAKANT</t>
        </is>
      </c>
    </row>
    <row r="274">
      <c r="A274" s="5" t="n">
        <v>44</v>
      </c>
      <c r="B274" s="6" t="inlineStr">
        <is>
          <t>CB3144</t>
        </is>
      </c>
      <c r="C274" s="7" t="inlineStr">
        <is>
          <t>RBT22CB044</t>
        </is>
      </c>
      <c r="D274" s="7" t="inlineStr">
        <is>
          <t>BACHHAV SAMRUDHI SURESH</t>
        </is>
      </c>
    </row>
    <row r="275">
      <c r="A275" s="5" t="n">
        <v>45</v>
      </c>
      <c r="B275" s="9" t="inlineStr">
        <is>
          <t>CB3145</t>
        </is>
      </c>
      <c r="C275" s="7" t="inlineStr">
        <is>
          <t>RBT22CB045</t>
        </is>
      </c>
      <c r="D275" s="7" t="inlineStr">
        <is>
          <t>BHISE SAISH SANJAY</t>
        </is>
      </c>
    </row>
    <row r="276">
      <c r="A276" s="5" t="n">
        <v>46</v>
      </c>
      <c r="B276" s="6" t="inlineStr">
        <is>
          <t>CB3146</t>
        </is>
      </c>
      <c r="C276" s="7" t="inlineStr">
        <is>
          <t>RBT22CB046</t>
        </is>
      </c>
      <c r="D276" s="7" t="inlineStr">
        <is>
          <t>BHOSALE OM SANJAY</t>
        </is>
      </c>
    </row>
    <row r="277">
      <c r="A277" s="5" t="n">
        <v>47</v>
      </c>
      <c r="B277" s="6" t="inlineStr">
        <is>
          <t>CB3147</t>
        </is>
      </c>
      <c r="C277" s="7" t="inlineStr">
        <is>
          <t>RBT22CB047</t>
        </is>
      </c>
      <c r="D277" s="7" t="inlineStr">
        <is>
          <t>CHAUDHARI CHAITANYA RAJENDRA</t>
        </is>
      </c>
    </row>
    <row r="278">
      <c r="A278" s="5" t="n">
        <v>48</v>
      </c>
      <c r="B278" s="6" t="inlineStr">
        <is>
          <t>CB3148</t>
        </is>
      </c>
      <c r="C278" s="7" t="inlineStr">
        <is>
          <t>RBT22CB048</t>
        </is>
      </c>
      <c r="D278" s="7" t="inlineStr">
        <is>
          <t>CHAUDHARI NIRMITEE DIPAK</t>
        </is>
      </c>
    </row>
    <row r="279">
      <c r="A279" s="5" t="n">
        <v>49</v>
      </c>
      <c r="B279" s="6" t="inlineStr">
        <is>
          <t>CB3149</t>
        </is>
      </c>
      <c r="C279" s="7" t="inlineStr">
        <is>
          <t>RBT22CB049</t>
        </is>
      </c>
      <c r="D279" s="7" t="inlineStr">
        <is>
          <t>DALAVI NISHIKANT VIJAYSINGH</t>
        </is>
      </c>
    </row>
    <row r="280">
      <c r="A280" s="5" t="n">
        <v>50</v>
      </c>
      <c r="B280" s="6" t="inlineStr">
        <is>
          <t>CB3150</t>
        </is>
      </c>
      <c r="C280" s="7" t="inlineStr">
        <is>
          <t>RBT22CB050</t>
        </is>
      </c>
      <c r="D280" s="7" t="inlineStr">
        <is>
          <t>DEOKAR VISHVAJEET VIKAS</t>
        </is>
      </c>
    </row>
    <row r="281">
      <c r="A281" s="5" t="n">
        <v>51</v>
      </c>
      <c r="B281" s="6" t="inlineStr">
        <is>
          <t>CB3151</t>
        </is>
      </c>
      <c r="C281" s="7" t="inlineStr">
        <is>
          <t>RBT22CB051</t>
        </is>
      </c>
      <c r="D281" s="7" t="inlineStr">
        <is>
          <t>DHAKULKAR NIRAJ RAMESH</t>
        </is>
      </c>
    </row>
    <row r="282">
      <c r="A282" s="5" t="n">
        <v>52</v>
      </c>
      <c r="B282" s="6" t="inlineStr">
        <is>
          <t>CB3152</t>
        </is>
      </c>
      <c r="C282" s="7" t="inlineStr">
        <is>
          <t>RBT22CB053</t>
        </is>
      </c>
      <c r="D282" s="7" t="inlineStr">
        <is>
          <t>KHUNTE ATHARV VIJAY</t>
        </is>
      </c>
    </row>
    <row r="283">
      <c r="A283" s="5" t="n">
        <v>53</v>
      </c>
      <c r="B283" s="6" t="inlineStr">
        <is>
          <t>CB3153</t>
        </is>
      </c>
      <c r="C283" s="7" t="inlineStr">
        <is>
          <t>RBT22CB054</t>
        </is>
      </c>
      <c r="D283" s="7" t="inlineStr">
        <is>
          <t>KUMBHOJKAR PRANAV PRADEEP</t>
        </is>
      </c>
    </row>
    <row r="284">
      <c r="A284" s="5" t="n">
        <v>54</v>
      </c>
      <c r="B284" s="6" t="inlineStr">
        <is>
          <t>CB3154</t>
        </is>
      </c>
      <c r="C284" s="7" t="inlineStr">
        <is>
          <t>RBT22CB055</t>
        </is>
      </c>
      <c r="D284" s="7" t="inlineStr">
        <is>
          <t>MASAL ROHAN BABRUWAN</t>
        </is>
      </c>
    </row>
    <row r="285">
      <c r="A285" s="5" t="n">
        <v>55</v>
      </c>
      <c r="B285" s="6" t="inlineStr">
        <is>
          <t>CB3155</t>
        </is>
      </c>
      <c r="C285" s="7" t="inlineStr">
        <is>
          <t>RBT22CB056</t>
        </is>
      </c>
      <c r="D285" s="7" t="inlineStr">
        <is>
          <t>MESHRAM PRANJALI MANOJ</t>
        </is>
      </c>
    </row>
    <row r="286">
      <c r="A286" s="5" t="n">
        <v>56</v>
      </c>
      <c r="B286" s="6" t="inlineStr">
        <is>
          <t>CB3156</t>
        </is>
      </c>
      <c r="C286" s="7" t="inlineStr">
        <is>
          <t>RBT22CB057</t>
        </is>
      </c>
      <c r="D286" s="7" t="inlineStr">
        <is>
          <t>MHASE SARTHAK ANIL</t>
        </is>
      </c>
    </row>
    <row r="287">
      <c r="A287" s="5" t="n">
        <v>57</v>
      </c>
      <c r="B287" s="6" t="inlineStr">
        <is>
          <t>CB3157</t>
        </is>
      </c>
      <c r="C287" s="7" t="inlineStr">
        <is>
          <t>RBT22CB058</t>
        </is>
      </c>
      <c r="D287" s="7" t="inlineStr">
        <is>
          <t>PARKHE SANSKRUTI YASHWANT</t>
        </is>
      </c>
    </row>
    <row r="288">
      <c r="A288" s="5" t="n">
        <v>58</v>
      </c>
      <c r="B288" s="6" t="inlineStr">
        <is>
          <t>CB3158</t>
        </is>
      </c>
      <c r="C288" s="7" t="inlineStr">
        <is>
          <t>RBT22CB059</t>
        </is>
      </c>
      <c r="D288" s="7" t="inlineStr">
        <is>
          <t>PATIL RAJVARDHAN UMESH</t>
        </is>
      </c>
    </row>
    <row r="289">
      <c r="A289" s="5" t="n">
        <v>59</v>
      </c>
      <c r="B289" s="6" t="inlineStr">
        <is>
          <t>CB3159</t>
        </is>
      </c>
      <c r="C289" s="7" t="inlineStr">
        <is>
          <t>RBT22CB060</t>
        </is>
      </c>
      <c r="D289" s="7" t="inlineStr">
        <is>
          <t>PATIL SOHAM NARENDRA</t>
        </is>
      </c>
    </row>
    <row r="290">
      <c r="A290" s="5" t="n">
        <v>60</v>
      </c>
      <c r="B290" s="6" t="inlineStr">
        <is>
          <t>CB3160</t>
        </is>
      </c>
      <c r="C290" s="7" t="inlineStr">
        <is>
          <t>RBT22CB061</t>
        </is>
      </c>
      <c r="D290" s="7" t="inlineStr">
        <is>
          <t>PAWAR VARAD REVANATH</t>
        </is>
      </c>
    </row>
    <row r="291">
      <c r="A291" s="5" t="n">
        <v>61</v>
      </c>
      <c r="B291" s="6" t="inlineStr">
        <is>
          <t>CB3161</t>
        </is>
      </c>
      <c r="C291" s="7" t="inlineStr">
        <is>
          <t>RBT22CB062</t>
        </is>
      </c>
      <c r="D291" s="7" t="inlineStr">
        <is>
          <t>SENTA PRATIK SHAILESHBHAI</t>
        </is>
      </c>
    </row>
    <row r="292">
      <c r="A292" s="5" t="n">
        <v>62</v>
      </c>
      <c r="B292" s="6" t="inlineStr">
        <is>
          <t>CB3162</t>
        </is>
      </c>
      <c r="C292" s="7" t="inlineStr">
        <is>
          <t>RBT22CB063</t>
        </is>
      </c>
      <c r="D292" s="7" t="inlineStr">
        <is>
          <t>SHINDE SUJATA DASHARATH</t>
        </is>
      </c>
    </row>
    <row r="293">
      <c r="A293" s="5" t="n">
        <v>63</v>
      </c>
      <c r="B293" s="6" t="inlineStr">
        <is>
          <t>CB3163</t>
        </is>
      </c>
      <c r="C293" s="7" t="inlineStr">
        <is>
          <t>RBT22CB064</t>
        </is>
      </c>
      <c r="D293" s="7" t="inlineStr">
        <is>
          <t>UMBARE DNYANESHWAR VITTHAL</t>
        </is>
      </c>
    </row>
    <row r="294">
      <c r="A294" s="5" t="n">
        <v>64</v>
      </c>
      <c r="B294" s="6" t="inlineStr">
        <is>
          <t>CB3164</t>
        </is>
      </c>
      <c r="C294" s="7" t="inlineStr">
        <is>
          <t>RBT22CB065</t>
        </is>
      </c>
      <c r="D294" s="7" t="inlineStr">
        <is>
          <t>KADAM UNMESH MAHESH</t>
        </is>
      </c>
    </row>
    <row r="295">
      <c r="A295" s="5" t="n">
        <v>65</v>
      </c>
      <c r="B295" s="6" t="inlineStr">
        <is>
          <t>CB3165</t>
        </is>
      </c>
      <c r="C295" s="7" t="inlineStr">
        <is>
          <t>RBT22ET015</t>
        </is>
      </c>
      <c r="D295" s="7" t="inlineStr">
        <is>
          <t>PATIL KETAL NITIN</t>
        </is>
      </c>
    </row>
    <row r="296">
      <c r="A296" s="5" t="n">
        <v>66</v>
      </c>
      <c r="B296" s="6" t="inlineStr">
        <is>
          <t>CB3166</t>
        </is>
      </c>
      <c r="C296" s="7" t="inlineStr">
        <is>
          <t>RBT22ET049</t>
        </is>
      </c>
      <c r="D296" s="7" t="inlineStr">
        <is>
          <t>ALAI SMITAL MUKESH</t>
        </is>
      </c>
    </row>
    <row r="297">
      <c r="A297" s="5" t="n">
        <v>67</v>
      </c>
      <c r="B297" s="6" t="inlineStr">
        <is>
          <t>CB3167</t>
        </is>
      </c>
      <c r="C297" s="7" t="inlineStr">
        <is>
          <t>RBTL23CB066</t>
        </is>
      </c>
      <c r="D297" s="7" t="inlineStr">
        <is>
          <t>DHOTARE VISHAKHA VIRBHADRA</t>
        </is>
      </c>
    </row>
    <row r="298">
      <c r="A298" s="5" t="n">
        <v>68</v>
      </c>
      <c r="B298" s="6" t="inlineStr">
        <is>
          <t>CB3168</t>
        </is>
      </c>
      <c r="C298" s="7" t="inlineStr">
        <is>
          <t>RBTL23CB067</t>
        </is>
      </c>
      <c r="D298" s="7" t="inlineStr">
        <is>
          <t>CHAUDHARI VIRAJ VINOD</t>
        </is>
      </c>
    </row>
    <row r="299">
      <c r="A299" s="5" t="n">
        <v>69</v>
      </c>
      <c r="B299" s="6" t="inlineStr">
        <is>
          <t>CB3169</t>
        </is>
      </c>
      <c r="C299" s="7" t="inlineStr">
        <is>
          <t>RBTL23CB068</t>
        </is>
      </c>
      <c r="D299" s="7" t="inlineStr">
        <is>
          <t>PAWAR DIVYA ANIL</t>
        </is>
      </c>
    </row>
    <row r="300">
      <c r="A300" s="5" t="n">
        <v>70</v>
      </c>
      <c r="B300" s="6" t="inlineStr">
        <is>
          <t>CB3170</t>
        </is>
      </c>
      <c r="C300" s="7" t="inlineStr">
        <is>
          <t>RBTL23CB069</t>
        </is>
      </c>
      <c r="D300" s="7" t="inlineStr">
        <is>
          <t>SRUSHTI VASUDEV CHOPADE</t>
        </is>
      </c>
    </row>
    <row r="301">
      <c r="A301" s="5" t="n">
        <v>71</v>
      </c>
      <c r="B301" s="6" t="inlineStr">
        <is>
          <t>CB3171</t>
        </is>
      </c>
      <c r="C301" s="7" t="inlineStr">
        <is>
          <t>RBTL23CB070</t>
        </is>
      </c>
      <c r="D301" s="7" t="inlineStr">
        <is>
          <t>DANDGAVHAL NIKITA SANJAY</t>
        </is>
      </c>
    </row>
    <row r="302">
      <c r="A302" s="5" t="n">
        <v>72</v>
      </c>
      <c r="B302" s="6" t="inlineStr">
        <is>
          <t>CB3172</t>
        </is>
      </c>
      <c r="C302" s="7" t="inlineStr">
        <is>
          <t>RBTL23CB071</t>
        </is>
      </c>
      <c r="D302" s="7" t="inlineStr">
        <is>
          <t>BHUMIKA MUNJA LIPANE</t>
        </is>
      </c>
    </row>
    <row r="303">
      <c r="A303" s="5" t="n">
        <v>73</v>
      </c>
      <c r="B303" s="6" t="inlineStr">
        <is>
          <t>CB3173</t>
        </is>
      </c>
      <c r="C303" s="7" t="inlineStr">
        <is>
          <t>RBTL23CB073</t>
        </is>
      </c>
      <c r="D303" s="7" t="inlineStr">
        <is>
          <t>NIKITA GAJANAN PATIL</t>
        </is>
      </c>
    </row>
    <row r="305" ht="15" customHeight="1" s="170" thickBot="1">
      <c r="A305" s="178" t="inlineStr">
        <is>
          <t>SESSION 5 : 13:15 - 14:00</t>
        </is>
      </c>
    </row>
    <row r="306" ht="15" customHeight="1" s="170" thickBot="1">
      <c r="A306" s="13" t="inlineStr">
        <is>
          <t>Sr no</t>
        </is>
      </c>
      <c r="B306" s="14" t="inlineStr">
        <is>
          <t>Roll NO</t>
        </is>
      </c>
      <c r="C306" s="14" t="inlineStr">
        <is>
          <t>PRN no</t>
        </is>
      </c>
      <c r="D306" s="2" t="inlineStr">
        <is>
          <t>Name</t>
        </is>
      </c>
      <c r="E306" s="11" t="inlineStr">
        <is>
          <t>Status</t>
        </is>
      </c>
      <c r="F306" s="11" t="inlineStr">
        <is>
          <t>Last Seen</t>
        </is>
      </c>
      <c r="G306" s="12" t="inlineStr">
        <is>
          <t>Start Absence Timer</t>
        </is>
      </c>
    </row>
    <row r="307">
      <c r="A307" s="5" t="n">
        <v>1</v>
      </c>
      <c r="B307" s="6" t="inlineStr">
        <is>
          <t>CB3101</t>
        </is>
      </c>
      <c r="C307" s="7" t="inlineStr">
        <is>
          <t>RBT22CB001</t>
        </is>
      </c>
      <c r="D307" s="7" t="inlineStr">
        <is>
          <t>AASHWIN GOVIND YERAWAR</t>
        </is>
      </c>
    </row>
    <row r="308">
      <c r="A308" s="5" t="n">
        <v>2</v>
      </c>
      <c r="B308" s="6" t="inlineStr">
        <is>
          <t>CB3102</t>
        </is>
      </c>
      <c r="C308" s="7" t="inlineStr">
        <is>
          <t>RBT22CB002</t>
        </is>
      </c>
      <c r="D308" s="7" t="inlineStr">
        <is>
          <t>ANBHULE ATHARVA MAHESH</t>
        </is>
      </c>
    </row>
    <row r="309">
      <c r="A309" s="5" t="n">
        <v>3</v>
      </c>
      <c r="B309" s="6" t="inlineStr">
        <is>
          <t>CB3103</t>
        </is>
      </c>
      <c r="C309" s="7" t="inlineStr">
        <is>
          <t>RBT22CB003</t>
        </is>
      </c>
      <c r="D309" s="7" t="inlineStr">
        <is>
          <t>CHITTI SAHARSH RAVIKANT</t>
        </is>
      </c>
    </row>
    <row r="310">
      <c r="A310" s="5" t="n">
        <v>4</v>
      </c>
      <c r="B310" s="6" t="inlineStr">
        <is>
          <t>CB3104</t>
        </is>
      </c>
      <c r="C310" s="7" t="inlineStr">
        <is>
          <t>RBT22CB004</t>
        </is>
      </c>
      <c r="D310" s="7" t="inlineStr">
        <is>
          <t>DARADE ADITYA ANKUSH</t>
        </is>
      </c>
    </row>
    <row r="311">
      <c r="A311" s="5" t="n">
        <v>5</v>
      </c>
      <c r="B311" s="6" t="inlineStr">
        <is>
          <t>CB3105</t>
        </is>
      </c>
      <c r="C311" s="7" t="inlineStr">
        <is>
          <t>RBT22CB005</t>
        </is>
      </c>
      <c r="D311" s="7" t="inlineStr">
        <is>
          <t>GAIKWAD JETKUMAR VIKAS</t>
        </is>
      </c>
    </row>
    <row r="312">
      <c r="A312" s="5" t="n">
        <v>6</v>
      </c>
      <c r="B312" s="6" t="inlineStr">
        <is>
          <t>CB3106</t>
        </is>
      </c>
      <c r="C312" s="7" t="inlineStr">
        <is>
          <t>RBT22CB006</t>
        </is>
      </c>
      <c r="D312" s="7" t="inlineStr">
        <is>
          <t>GHARE UTKARSH ULHAS</t>
        </is>
      </c>
    </row>
    <row r="313">
      <c r="A313" s="5" t="n">
        <v>7</v>
      </c>
      <c r="B313" s="6" t="inlineStr">
        <is>
          <t>CB3107</t>
        </is>
      </c>
      <c r="C313" s="7" t="inlineStr">
        <is>
          <t>RBT22CB007</t>
        </is>
      </c>
      <c r="D313" s="7" t="inlineStr">
        <is>
          <t>KOPARDE TEJASWINI GANESH</t>
        </is>
      </c>
    </row>
    <row r="314">
      <c r="A314" s="5" t="n">
        <v>8</v>
      </c>
      <c r="B314" s="6" t="inlineStr">
        <is>
          <t>CB3108</t>
        </is>
      </c>
      <c r="C314" s="7" t="inlineStr">
        <is>
          <t>RBT22CB008</t>
        </is>
      </c>
      <c r="D314" s="7" t="inlineStr">
        <is>
          <t>LAMTURE MANALI</t>
        </is>
      </c>
    </row>
    <row r="315">
      <c r="A315" s="5" t="n">
        <v>9</v>
      </c>
      <c r="B315" s="6" t="inlineStr">
        <is>
          <t>CB3109</t>
        </is>
      </c>
      <c r="C315" s="7" t="inlineStr">
        <is>
          <t>RBT22CB009</t>
        </is>
      </c>
      <c r="D315" s="7" t="inlineStr">
        <is>
          <t>NAGRE OM PRASHANT</t>
        </is>
      </c>
    </row>
    <row r="316">
      <c r="A316" s="5" t="n">
        <v>10</v>
      </c>
      <c r="B316" s="6" t="inlineStr">
        <is>
          <t>CB3110</t>
        </is>
      </c>
      <c r="C316" s="7" t="inlineStr">
        <is>
          <t>RBT22CB010</t>
        </is>
      </c>
      <c r="D316" s="7" t="inlineStr">
        <is>
          <t>PATIL RAHUL VIJAY</t>
        </is>
      </c>
    </row>
    <row r="317">
      <c r="A317" s="5" t="n">
        <v>11</v>
      </c>
      <c r="B317" s="6" t="inlineStr">
        <is>
          <t>CB3111</t>
        </is>
      </c>
      <c r="C317" s="7" t="inlineStr">
        <is>
          <t>RBT22CB011</t>
        </is>
      </c>
      <c r="D317" s="7" t="inlineStr">
        <is>
          <t>PRASAD UMESH KUMAR GANESH</t>
        </is>
      </c>
    </row>
    <row r="318">
      <c r="A318" s="5" t="n">
        <v>12</v>
      </c>
      <c r="B318" s="6" t="inlineStr">
        <is>
          <t>CB3112</t>
        </is>
      </c>
      <c r="C318" s="7" t="inlineStr">
        <is>
          <t>RBT22CB012</t>
        </is>
      </c>
      <c r="D318" s="7" t="inlineStr">
        <is>
          <t>PUNDE TEJAS SANJAY</t>
        </is>
      </c>
    </row>
    <row r="319">
      <c r="A319" s="5" t="n">
        <v>13</v>
      </c>
      <c r="B319" s="6" t="inlineStr">
        <is>
          <t>CB3113</t>
        </is>
      </c>
      <c r="C319" s="7" t="inlineStr">
        <is>
          <t>RBT22CB013</t>
        </is>
      </c>
      <c r="D319" s="7" t="inlineStr">
        <is>
          <t>SANGARE SOHAM SANTOSH</t>
        </is>
      </c>
    </row>
    <row r="320">
      <c r="A320" s="5" t="n">
        <v>14</v>
      </c>
      <c r="B320" s="6" t="inlineStr">
        <is>
          <t>CB3114</t>
        </is>
      </c>
      <c r="C320" s="7" t="inlineStr">
        <is>
          <t>RBT22CB014</t>
        </is>
      </c>
      <c r="D320" s="7" t="inlineStr">
        <is>
          <t>SHIKHARE AKASH VIJAY</t>
        </is>
      </c>
    </row>
    <row r="321">
      <c r="A321" s="5" t="n">
        <v>15</v>
      </c>
      <c r="B321" s="6" t="inlineStr">
        <is>
          <t>CB3115</t>
        </is>
      </c>
      <c r="C321" s="7" t="inlineStr">
        <is>
          <t>RBT22CB015</t>
        </is>
      </c>
      <c r="D321" s="7" t="inlineStr">
        <is>
          <t>TEMBE SUVANSH SHANKAR</t>
        </is>
      </c>
    </row>
    <row r="322">
      <c r="A322" s="5" t="n">
        <v>16</v>
      </c>
      <c r="B322" s="6" t="inlineStr">
        <is>
          <t>CB3116</t>
        </is>
      </c>
      <c r="C322" s="7" t="inlineStr">
        <is>
          <t>RBT22CB016</t>
        </is>
      </c>
      <c r="D322" s="8" t="inlineStr">
        <is>
          <t>THAKARE KRISHNADEEP PRASHANTRAO</t>
        </is>
      </c>
    </row>
    <row r="323">
      <c r="A323" s="5" t="n">
        <v>17</v>
      </c>
      <c r="B323" s="6" t="inlineStr">
        <is>
          <t>CB3117</t>
        </is>
      </c>
      <c r="C323" s="7" t="inlineStr">
        <is>
          <t>RBT22CB017</t>
        </is>
      </c>
      <c r="D323" s="7" t="inlineStr">
        <is>
          <t>THORAT VAISHNAVI SANJAY</t>
        </is>
      </c>
    </row>
    <row r="324">
      <c r="A324" s="5" t="n">
        <v>18</v>
      </c>
      <c r="B324" s="6" t="inlineStr">
        <is>
          <t>CB3118</t>
        </is>
      </c>
      <c r="C324" s="7" t="inlineStr">
        <is>
          <t>RBT22CB018</t>
        </is>
      </c>
      <c r="D324" s="7" t="inlineStr">
        <is>
          <t>VAIRALKAR VISHWAJIT SATISH</t>
        </is>
      </c>
    </row>
    <row r="325">
      <c r="A325" s="5" t="n">
        <v>19</v>
      </c>
      <c r="B325" s="6" t="inlineStr">
        <is>
          <t>CB3119</t>
        </is>
      </c>
      <c r="C325" s="7" t="inlineStr">
        <is>
          <t>RBT22CB019</t>
        </is>
      </c>
      <c r="D325" s="7" t="inlineStr">
        <is>
          <t>WANDHEKAR NIKHIL LAXMAN</t>
        </is>
      </c>
    </row>
    <row r="326">
      <c r="A326" s="5" t="n">
        <v>20</v>
      </c>
      <c r="B326" s="6" t="inlineStr">
        <is>
          <t>CB3120</t>
        </is>
      </c>
      <c r="C326" s="7" t="inlineStr">
        <is>
          <t>RBT22CB020</t>
        </is>
      </c>
      <c r="D326" s="7" t="inlineStr">
        <is>
          <t>BAGAD RUTUJA SHRIRAM</t>
        </is>
      </c>
    </row>
    <row r="327">
      <c r="A327" s="5" t="n">
        <v>21</v>
      </c>
      <c r="B327" s="6" t="inlineStr">
        <is>
          <t>CB3121</t>
        </is>
      </c>
      <c r="C327" s="7" t="inlineStr">
        <is>
          <t>RBT22CB021</t>
        </is>
      </c>
      <c r="D327" s="7" t="inlineStr">
        <is>
          <t>BENDALE ISHA VIKAS</t>
        </is>
      </c>
    </row>
    <row r="328">
      <c r="A328" s="5" t="n">
        <v>22</v>
      </c>
      <c r="B328" s="6" t="inlineStr">
        <is>
          <t>CB3122</t>
        </is>
      </c>
      <c r="C328" s="7" t="inlineStr">
        <is>
          <t>RBT22CB022</t>
        </is>
      </c>
      <c r="D328" s="7" t="inlineStr">
        <is>
          <t>BOBADE MAYANK KISHOR</t>
        </is>
      </c>
    </row>
    <row r="329">
      <c r="A329" s="5" t="n">
        <v>23</v>
      </c>
      <c r="B329" s="6" t="inlineStr">
        <is>
          <t>CB3123</t>
        </is>
      </c>
      <c r="C329" s="7" t="inlineStr">
        <is>
          <t>RBT22CB023</t>
        </is>
      </c>
      <c r="D329" s="7" t="inlineStr">
        <is>
          <t>CHANNAWAR SHASHANK SANJAY</t>
        </is>
      </c>
    </row>
    <row r="330">
      <c r="A330" s="5" t="n">
        <v>24</v>
      </c>
      <c r="B330" s="6" t="inlineStr">
        <is>
          <t>CB3124</t>
        </is>
      </c>
      <c r="C330" s="7" t="inlineStr">
        <is>
          <t>RBT22CB024</t>
        </is>
      </c>
      <c r="D330" s="7" t="inlineStr">
        <is>
          <t>CHAVAN SAGAR PREMNATH</t>
        </is>
      </c>
    </row>
    <row r="331">
      <c r="A331" s="5" t="n">
        <v>25</v>
      </c>
      <c r="B331" s="6" t="inlineStr">
        <is>
          <t>CB3125</t>
        </is>
      </c>
      <c r="C331" s="7" t="inlineStr">
        <is>
          <t>RBT22CB025</t>
        </is>
      </c>
      <c r="D331" s="7" t="inlineStr">
        <is>
          <t>DHADWE SACHIN SANJAY</t>
        </is>
      </c>
    </row>
    <row r="332">
      <c r="A332" s="5" t="n">
        <v>26</v>
      </c>
      <c r="B332" s="6" t="inlineStr">
        <is>
          <t>CB3126</t>
        </is>
      </c>
      <c r="C332" s="7" t="inlineStr">
        <is>
          <t>RBT22CB026</t>
        </is>
      </c>
      <c r="D332" s="7" t="inlineStr">
        <is>
          <t>DHUKE AKSHAY ASHOK</t>
        </is>
      </c>
    </row>
    <row r="333">
      <c r="A333" s="5" t="n">
        <v>27</v>
      </c>
      <c r="B333" s="6" t="inlineStr">
        <is>
          <t>CB3127</t>
        </is>
      </c>
      <c r="C333" s="7" t="inlineStr">
        <is>
          <t>RBT22CB027</t>
        </is>
      </c>
      <c r="D333" s="7" t="inlineStr">
        <is>
          <t>SHIVAM FIRODIYA</t>
        </is>
      </c>
    </row>
    <row r="334">
      <c r="A334" s="5" t="n">
        <v>28</v>
      </c>
      <c r="B334" s="6" t="inlineStr">
        <is>
          <t>CB3128</t>
        </is>
      </c>
      <c r="C334" s="7" t="inlineStr">
        <is>
          <t>RBT22CB028</t>
        </is>
      </c>
      <c r="D334" s="7" t="inlineStr">
        <is>
          <t>JUNGHARE SOHAM VIVEKRAO</t>
        </is>
      </c>
    </row>
    <row r="335">
      <c r="A335" s="5" t="n">
        <v>29</v>
      </c>
      <c r="B335" s="6" t="inlineStr">
        <is>
          <t>CB3129</t>
        </is>
      </c>
      <c r="C335" s="7" t="inlineStr">
        <is>
          <t>RBT22CB029</t>
        </is>
      </c>
      <c r="D335" s="7" t="inlineStr">
        <is>
          <t>MUJAWAR FARHAN OMARSHARIF</t>
        </is>
      </c>
    </row>
    <row r="336">
      <c r="A336" s="5" t="n">
        <v>30</v>
      </c>
      <c r="B336" s="6" t="inlineStr">
        <is>
          <t>CB3130</t>
        </is>
      </c>
      <c r="C336" s="7" t="inlineStr">
        <is>
          <t>RBT22CB030</t>
        </is>
      </c>
      <c r="D336" s="7" t="inlineStr">
        <is>
          <t>NISHANT BABASAHEB SURVASE</t>
        </is>
      </c>
    </row>
    <row r="337">
      <c r="A337" s="5" t="n">
        <v>31</v>
      </c>
      <c r="B337" s="6" t="inlineStr">
        <is>
          <t>CB3131</t>
        </is>
      </c>
      <c r="C337" s="7" t="inlineStr">
        <is>
          <t>RBT22CB031</t>
        </is>
      </c>
      <c r="D337" s="7" t="inlineStr">
        <is>
          <t>PARDESHI YASHINI CHANDAN</t>
        </is>
      </c>
    </row>
    <row r="338">
      <c r="A338" s="5" t="n">
        <v>32</v>
      </c>
      <c r="B338" s="6" t="inlineStr">
        <is>
          <t>CB3132</t>
        </is>
      </c>
      <c r="C338" s="7" t="inlineStr">
        <is>
          <t>RBT22CB032</t>
        </is>
      </c>
      <c r="D338" s="7" t="inlineStr">
        <is>
          <t>RASHI RAKESH RANA</t>
        </is>
      </c>
    </row>
    <row r="339">
      <c r="A339" s="5" t="n">
        <v>33</v>
      </c>
      <c r="B339" s="6" t="inlineStr">
        <is>
          <t>CB3133</t>
        </is>
      </c>
      <c r="C339" s="7" t="inlineStr">
        <is>
          <t>RBT22CB033</t>
        </is>
      </c>
      <c r="D339" s="7" t="inlineStr">
        <is>
          <t>RATHOD PAYAL ASHOK</t>
        </is>
      </c>
    </row>
    <row r="340">
      <c r="A340" s="5" t="n">
        <v>34</v>
      </c>
      <c r="B340" s="6" t="inlineStr">
        <is>
          <t>CB3134</t>
        </is>
      </c>
      <c r="C340" s="7" t="inlineStr">
        <is>
          <t>RBT22CB034</t>
        </is>
      </c>
      <c r="D340" s="7" t="inlineStr">
        <is>
          <t>RUPNAWAR VISHWAJEET BABAN</t>
        </is>
      </c>
    </row>
    <row r="341">
      <c r="A341" s="5" t="n">
        <v>35</v>
      </c>
      <c r="B341" s="6" t="inlineStr">
        <is>
          <t>CB3135</t>
        </is>
      </c>
      <c r="C341" s="7" t="inlineStr">
        <is>
          <t>RBT22CB035</t>
        </is>
      </c>
      <c r="D341" s="7" t="inlineStr">
        <is>
          <t>SAIKAR SWAROOP PRALHAD</t>
        </is>
      </c>
    </row>
    <row r="342">
      <c r="A342" s="5" t="n">
        <v>36</v>
      </c>
      <c r="B342" s="6" t="inlineStr">
        <is>
          <t>CB3136</t>
        </is>
      </c>
      <c r="C342" s="7" t="inlineStr">
        <is>
          <t>RBT22CB036</t>
        </is>
      </c>
      <c r="D342" s="7" t="inlineStr">
        <is>
          <t>SANDHYA JITKAR</t>
        </is>
      </c>
    </row>
    <row r="343">
      <c r="A343" s="5" t="n">
        <v>37</v>
      </c>
      <c r="B343" s="6" t="inlineStr">
        <is>
          <t>CB3137</t>
        </is>
      </c>
      <c r="C343" s="7" t="inlineStr">
        <is>
          <t>RBT22CB037</t>
        </is>
      </c>
      <c r="D343" s="7" t="inlineStr">
        <is>
          <t>Shete Snehal</t>
        </is>
      </c>
    </row>
    <row r="344">
      <c r="A344" s="5" t="n">
        <v>38</v>
      </c>
      <c r="B344" s="6" t="inlineStr">
        <is>
          <t>CB3138</t>
        </is>
      </c>
      <c r="C344" s="7" t="inlineStr">
        <is>
          <t>RBT22CB038</t>
        </is>
      </c>
      <c r="D344" s="7" t="inlineStr">
        <is>
          <t>Shinde Abhay</t>
        </is>
      </c>
    </row>
    <row r="345">
      <c r="A345" s="5" t="n">
        <v>39</v>
      </c>
      <c r="B345" s="6" t="inlineStr">
        <is>
          <t>CB3139</t>
        </is>
      </c>
      <c r="C345" s="7" t="inlineStr">
        <is>
          <t>RBT22CB039</t>
        </is>
      </c>
      <c r="D345" s="7" t="inlineStr">
        <is>
          <t>SHINDE MAYUR RAJENDRA</t>
        </is>
      </c>
    </row>
    <row r="346">
      <c r="A346" s="5" t="n">
        <v>40</v>
      </c>
      <c r="B346" s="6" t="inlineStr">
        <is>
          <t>CB3140</t>
        </is>
      </c>
      <c r="C346" s="7" t="inlineStr">
        <is>
          <t>RBT22CB040</t>
        </is>
      </c>
      <c r="D346" s="7" t="inlineStr">
        <is>
          <t>SIMRAN PANDITA</t>
        </is>
      </c>
    </row>
    <row r="347">
      <c r="A347" s="5" t="n">
        <v>41</v>
      </c>
      <c r="B347" s="6" t="inlineStr">
        <is>
          <t>CB3141</t>
        </is>
      </c>
      <c r="C347" s="7" t="inlineStr">
        <is>
          <t>RBT22CB041</t>
        </is>
      </c>
      <c r="D347" s="7" t="inlineStr">
        <is>
          <t>SIWASTIK SHARMA</t>
        </is>
      </c>
    </row>
    <row r="348">
      <c r="A348" s="5" t="n">
        <v>42</v>
      </c>
      <c r="B348" s="6" t="inlineStr">
        <is>
          <t>CB3142</t>
        </is>
      </c>
      <c r="C348" s="7" t="inlineStr">
        <is>
          <t>RBT22CB042</t>
        </is>
      </c>
      <c r="D348" s="7" t="inlineStr">
        <is>
          <t>SOURABHI UMESH CHAVAN</t>
        </is>
      </c>
    </row>
    <row r="349">
      <c r="A349" s="5" t="n">
        <v>43</v>
      </c>
      <c r="B349" s="6" t="inlineStr">
        <is>
          <t>CB3143</t>
        </is>
      </c>
      <c r="C349" s="7" t="inlineStr">
        <is>
          <t>RBT22CB043</t>
        </is>
      </c>
      <c r="D349" s="7" t="inlineStr">
        <is>
          <t>TEKADE YASH CHANDRAKANT</t>
        </is>
      </c>
    </row>
    <row r="350">
      <c r="A350" s="5" t="n">
        <v>44</v>
      </c>
      <c r="B350" s="6" t="inlineStr">
        <is>
          <t>CB3144</t>
        </is>
      </c>
      <c r="C350" s="7" t="inlineStr">
        <is>
          <t>RBT22CB044</t>
        </is>
      </c>
      <c r="D350" s="7" t="inlineStr">
        <is>
          <t>BACHHAV SAMRUDHI SURESH</t>
        </is>
      </c>
    </row>
    <row r="351">
      <c r="A351" s="5" t="n">
        <v>45</v>
      </c>
      <c r="B351" s="9" t="inlineStr">
        <is>
          <t>CB3145</t>
        </is>
      </c>
      <c r="C351" s="7" t="inlineStr">
        <is>
          <t>RBT22CB045</t>
        </is>
      </c>
      <c r="D351" s="7" t="inlineStr">
        <is>
          <t>BHISE SAISH SANJAY</t>
        </is>
      </c>
    </row>
    <row r="352">
      <c r="A352" s="5" t="n">
        <v>46</v>
      </c>
      <c r="B352" s="6" t="inlineStr">
        <is>
          <t>CB3146</t>
        </is>
      </c>
      <c r="C352" s="7" t="inlineStr">
        <is>
          <t>RBT22CB046</t>
        </is>
      </c>
      <c r="D352" s="7" t="inlineStr">
        <is>
          <t>BHOSALE OM SANJAY</t>
        </is>
      </c>
    </row>
    <row r="353">
      <c r="A353" s="5" t="n">
        <v>47</v>
      </c>
      <c r="B353" s="6" t="inlineStr">
        <is>
          <t>CB3147</t>
        </is>
      </c>
      <c r="C353" s="7" t="inlineStr">
        <is>
          <t>RBT22CB047</t>
        </is>
      </c>
      <c r="D353" s="7" t="inlineStr">
        <is>
          <t>CHAUDHARI CHAITANYA RAJENDRA</t>
        </is>
      </c>
    </row>
    <row r="354">
      <c r="A354" s="5" t="n">
        <v>48</v>
      </c>
      <c r="B354" s="6" t="inlineStr">
        <is>
          <t>CB3148</t>
        </is>
      </c>
      <c r="C354" s="7" t="inlineStr">
        <is>
          <t>RBT22CB048</t>
        </is>
      </c>
      <c r="D354" s="7" t="inlineStr">
        <is>
          <t>CHAUDHARI NIRMITEE DIPAK</t>
        </is>
      </c>
    </row>
    <row r="355">
      <c r="A355" s="5" t="n">
        <v>49</v>
      </c>
      <c r="B355" s="6" t="inlineStr">
        <is>
          <t>CB3149</t>
        </is>
      </c>
      <c r="C355" s="7" t="inlineStr">
        <is>
          <t>RBT22CB049</t>
        </is>
      </c>
      <c r="D355" s="7" t="inlineStr">
        <is>
          <t>DALAVI NISHIKANT VIJAYSINGH</t>
        </is>
      </c>
    </row>
    <row r="356">
      <c r="A356" s="5" t="n">
        <v>50</v>
      </c>
      <c r="B356" s="6" t="inlineStr">
        <is>
          <t>CB3150</t>
        </is>
      </c>
      <c r="C356" s="7" t="inlineStr">
        <is>
          <t>RBT22CB050</t>
        </is>
      </c>
      <c r="D356" s="7" t="inlineStr">
        <is>
          <t>DEOKAR VISHVAJEET VIKAS</t>
        </is>
      </c>
    </row>
    <row r="357">
      <c r="A357" s="5" t="n">
        <v>51</v>
      </c>
      <c r="B357" s="6" t="inlineStr">
        <is>
          <t>CB3151</t>
        </is>
      </c>
      <c r="C357" s="7" t="inlineStr">
        <is>
          <t>RBT22CB051</t>
        </is>
      </c>
      <c r="D357" s="7" t="inlineStr">
        <is>
          <t>DHAKULKAR NIRAJ RAMESH</t>
        </is>
      </c>
    </row>
    <row r="358">
      <c r="A358" s="5" t="n">
        <v>52</v>
      </c>
      <c r="B358" s="6" t="inlineStr">
        <is>
          <t>CB3152</t>
        </is>
      </c>
      <c r="C358" s="7" t="inlineStr">
        <is>
          <t>RBT22CB053</t>
        </is>
      </c>
      <c r="D358" s="7" t="inlineStr">
        <is>
          <t>KHUNTE ATHARV VIJAY</t>
        </is>
      </c>
    </row>
    <row r="359">
      <c r="A359" s="5" t="n">
        <v>53</v>
      </c>
      <c r="B359" s="6" t="inlineStr">
        <is>
          <t>CB3153</t>
        </is>
      </c>
      <c r="C359" s="7" t="inlineStr">
        <is>
          <t>RBT22CB054</t>
        </is>
      </c>
      <c r="D359" s="7" t="inlineStr">
        <is>
          <t>KUMBHOJKAR PRANAV PRADEEP</t>
        </is>
      </c>
    </row>
    <row r="360">
      <c r="A360" s="5" t="n">
        <v>54</v>
      </c>
      <c r="B360" s="6" t="inlineStr">
        <is>
          <t>CB3154</t>
        </is>
      </c>
      <c r="C360" s="7" t="inlineStr">
        <is>
          <t>RBT22CB055</t>
        </is>
      </c>
      <c r="D360" s="7" t="inlineStr">
        <is>
          <t>MASAL ROHAN BABRUWAN</t>
        </is>
      </c>
    </row>
    <row r="361">
      <c r="A361" s="5" t="n">
        <v>55</v>
      </c>
      <c r="B361" s="6" t="inlineStr">
        <is>
          <t>CB3155</t>
        </is>
      </c>
      <c r="C361" s="7" t="inlineStr">
        <is>
          <t>RBT22CB056</t>
        </is>
      </c>
      <c r="D361" s="7" t="inlineStr">
        <is>
          <t>MESHRAM PRANJALI MANOJ</t>
        </is>
      </c>
    </row>
    <row r="362">
      <c r="A362" s="5" t="n">
        <v>56</v>
      </c>
      <c r="B362" s="6" t="inlineStr">
        <is>
          <t>CB3156</t>
        </is>
      </c>
      <c r="C362" s="7" t="inlineStr">
        <is>
          <t>RBT22CB057</t>
        </is>
      </c>
      <c r="D362" s="7" t="inlineStr">
        <is>
          <t>MHASE SARTHAK ANIL</t>
        </is>
      </c>
    </row>
    <row r="363">
      <c r="A363" s="5" t="n">
        <v>57</v>
      </c>
      <c r="B363" s="6" t="inlineStr">
        <is>
          <t>CB3157</t>
        </is>
      </c>
      <c r="C363" s="7" t="inlineStr">
        <is>
          <t>RBT22CB058</t>
        </is>
      </c>
      <c r="D363" s="7" t="inlineStr">
        <is>
          <t>PARKHE SANSKRUTI YASHWANT</t>
        </is>
      </c>
    </row>
    <row r="364">
      <c r="A364" s="5" t="n">
        <v>58</v>
      </c>
      <c r="B364" s="6" t="inlineStr">
        <is>
          <t>CB3158</t>
        </is>
      </c>
      <c r="C364" s="7" t="inlineStr">
        <is>
          <t>RBT22CB059</t>
        </is>
      </c>
      <c r="D364" s="7" t="inlineStr">
        <is>
          <t>PATIL RAJVARDHAN UMESH</t>
        </is>
      </c>
    </row>
    <row r="365">
      <c r="A365" s="5" t="n">
        <v>59</v>
      </c>
      <c r="B365" s="6" t="inlineStr">
        <is>
          <t>CB3159</t>
        </is>
      </c>
      <c r="C365" s="7" t="inlineStr">
        <is>
          <t>RBT22CB060</t>
        </is>
      </c>
      <c r="D365" s="7" t="inlineStr">
        <is>
          <t>PATIL SOHAM NARENDRA</t>
        </is>
      </c>
    </row>
    <row r="366">
      <c r="A366" s="5" t="n">
        <v>60</v>
      </c>
      <c r="B366" s="6" t="inlineStr">
        <is>
          <t>CB3160</t>
        </is>
      </c>
      <c r="C366" s="7" t="inlineStr">
        <is>
          <t>RBT22CB061</t>
        </is>
      </c>
      <c r="D366" s="7" t="inlineStr">
        <is>
          <t>PAWAR VARAD REVANATH</t>
        </is>
      </c>
    </row>
    <row r="367">
      <c r="A367" s="5" t="n">
        <v>61</v>
      </c>
      <c r="B367" s="6" t="inlineStr">
        <is>
          <t>CB3161</t>
        </is>
      </c>
      <c r="C367" s="7" t="inlineStr">
        <is>
          <t>RBT22CB062</t>
        </is>
      </c>
      <c r="D367" s="7" t="inlineStr">
        <is>
          <t>SENTA PRATIK SHAILESHBHAI</t>
        </is>
      </c>
    </row>
    <row r="368">
      <c r="A368" s="5" t="n">
        <v>62</v>
      </c>
      <c r="B368" s="6" t="inlineStr">
        <is>
          <t>CB3162</t>
        </is>
      </c>
      <c r="C368" s="7" t="inlineStr">
        <is>
          <t>RBT22CB063</t>
        </is>
      </c>
      <c r="D368" s="7" t="inlineStr">
        <is>
          <t>SHINDE SUJATA DASHARATH</t>
        </is>
      </c>
    </row>
    <row r="369">
      <c r="A369" s="5" t="n">
        <v>63</v>
      </c>
      <c r="B369" s="6" t="inlineStr">
        <is>
          <t>CB3163</t>
        </is>
      </c>
      <c r="C369" s="7" t="inlineStr">
        <is>
          <t>RBT22CB064</t>
        </is>
      </c>
      <c r="D369" s="7" t="inlineStr">
        <is>
          <t>UMBARE DNYANESHWAR VITTHAL</t>
        </is>
      </c>
    </row>
    <row r="370">
      <c r="A370" s="5" t="n">
        <v>64</v>
      </c>
      <c r="B370" s="6" t="inlineStr">
        <is>
          <t>CB3164</t>
        </is>
      </c>
      <c r="C370" s="7" t="inlineStr">
        <is>
          <t>RBT22CB065</t>
        </is>
      </c>
      <c r="D370" s="7" t="inlineStr">
        <is>
          <t>KADAM UNMESH MAHESH</t>
        </is>
      </c>
    </row>
    <row r="371">
      <c r="A371" s="5" t="n">
        <v>65</v>
      </c>
      <c r="B371" s="6" t="inlineStr">
        <is>
          <t>CB3165</t>
        </is>
      </c>
      <c r="C371" s="7" t="inlineStr">
        <is>
          <t>RBT22ET015</t>
        </is>
      </c>
      <c r="D371" s="7" t="inlineStr">
        <is>
          <t>PATIL KETAL NITIN</t>
        </is>
      </c>
    </row>
    <row r="372">
      <c r="A372" s="5" t="n">
        <v>66</v>
      </c>
      <c r="B372" s="6" t="inlineStr">
        <is>
          <t>CB3166</t>
        </is>
      </c>
      <c r="C372" s="7" t="inlineStr">
        <is>
          <t>RBT22ET049</t>
        </is>
      </c>
      <c r="D372" s="7" t="inlineStr">
        <is>
          <t>ALAI SMITAL MUKESH</t>
        </is>
      </c>
    </row>
    <row r="373">
      <c r="A373" s="5" t="n">
        <v>67</v>
      </c>
      <c r="B373" s="6" t="inlineStr">
        <is>
          <t>CB3167</t>
        </is>
      </c>
      <c r="C373" s="7" t="inlineStr">
        <is>
          <t>RBTL23CB066</t>
        </is>
      </c>
      <c r="D373" s="7" t="inlineStr">
        <is>
          <t>DHOTARE VISHAKHA VIRBHADRA</t>
        </is>
      </c>
    </row>
    <row r="374">
      <c r="A374" s="5" t="n">
        <v>68</v>
      </c>
      <c r="B374" s="6" t="inlineStr">
        <is>
          <t>CB3168</t>
        </is>
      </c>
      <c r="C374" s="7" t="inlineStr">
        <is>
          <t>RBTL23CB067</t>
        </is>
      </c>
      <c r="D374" s="7" t="inlineStr">
        <is>
          <t>CHAUDHARI VIRAJ VINOD</t>
        </is>
      </c>
    </row>
    <row r="375">
      <c r="A375" s="5" t="n">
        <v>69</v>
      </c>
      <c r="B375" s="6" t="inlineStr">
        <is>
          <t>CB3169</t>
        </is>
      </c>
      <c r="C375" s="7" t="inlineStr">
        <is>
          <t>RBTL23CB068</t>
        </is>
      </c>
      <c r="D375" s="7" t="inlineStr">
        <is>
          <t>PAWAR DIVYA ANIL</t>
        </is>
      </c>
    </row>
    <row r="376">
      <c r="A376" s="5" t="n">
        <v>70</v>
      </c>
      <c r="B376" s="6" t="inlineStr">
        <is>
          <t>CB3170</t>
        </is>
      </c>
      <c r="C376" s="7" t="inlineStr">
        <is>
          <t>RBTL23CB069</t>
        </is>
      </c>
      <c r="D376" s="7" t="inlineStr">
        <is>
          <t>SRUSHTI VASUDEV CHOPADE</t>
        </is>
      </c>
    </row>
    <row r="377">
      <c r="A377" s="5" t="n">
        <v>71</v>
      </c>
      <c r="B377" s="6" t="inlineStr">
        <is>
          <t>CB3171</t>
        </is>
      </c>
      <c r="C377" s="7" t="inlineStr">
        <is>
          <t>RBTL23CB070</t>
        </is>
      </c>
      <c r="D377" s="7" t="inlineStr">
        <is>
          <t>DANDGAVHAL NIKITA SANJAY</t>
        </is>
      </c>
    </row>
    <row r="378">
      <c r="A378" s="5" t="n">
        <v>72</v>
      </c>
      <c r="B378" s="6" t="inlineStr">
        <is>
          <t>CB3172</t>
        </is>
      </c>
      <c r="C378" s="7" t="inlineStr">
        <is>
          <t>RBTL23CB071</t>
        </is>
      </c>
      <c r="D378" s="7" t="inlineStr">
        <is>
          <t>BHUMIKA MUNJA LIPANE</t>
        </is>
      </c>
    </row>
    <row r="379">
      <c r="A379" s="5" t="n">
        <v>73</v>
      </c>
      <c r="B379" s="6" t="inlineStr">
        <is>
          <t>CB3173</t>
        </is>
      </c>
      <c r="C379" s="7" t="inlineStr">
        <is>
          <t>RBTL23CB073</t>
        </is>
      </c>
      <c r="D379" s="7" t="inlineStr">
        <is>
          <t>NIKITA GAJANAN PATIL</t>
        </is>
      </c>
    </row>
    <row r="381" ht="15" customHeight="1" s="170" thickBot="1">
      <c r="A381" s="178" t="inlineStr">
        <is>
          <t>SESSION 6 : 14:01 - 14:45</t>
        </is>
      </c>
    </row>
    <row r="382" ht="15" customHeight="1" s="170" thickBot="1">
      <c r="A382" s="13" t="inlineStr">
        <is>
          <t>Sr no</t>
        </is>
      </c>
      <c r="B382" s="14" t="inlineStr">
        <is>
          <t>Roll NO</t>
        </is>
      </c>
      <c r="C382" s="14" t="inlineStr">
        <is>
          <t>PRN no</t>
        </is>
      </c>
      <c r="D382" s="2" t="inlineStr">
        <is>
          <t>Name</t>
        </is>
      </c>
      <c r="E382" s="11" t="inlineStr">
        <is>
          <t>Status</t>
        </is>
      </c>
      <c r="F382" s="11" t="inlineStr">
        <is>
          <t>Last Seen</t>
        </is>
      </c>
      <c r="G382" s="12" t="inlineStr">
        <is>
          <t>Start Absence Timer</t>
        </is>
      </c>
    </row>
    <row r="383">
      <c r="A383" s="5" t="n">
        <v>1</v>
      </c>
      <c r="B383" s="6" t="inlineStr">
        <is>
          <t>CB3101</t>
        </is>
      </c>
      <c r="C383" s="7" t="inlineStr">
        <is>
          <t>RBT22CB001</t>
        </is>
      </c>
      <c r="D383" s="7" t="inlineStr">
        <is>
          <t>AASHWIN GOVIND YERAWAR</t>
        </is>
      </c>
    </row>
    <row r="384">
      <c r="A384" s="5" t="n">
        <v>2</v>
      </c>
      <c r="B384" s="6" t="inlineStr">
        <is>
          <t>CB3102</t>
        </is>
      </c>
      <c r="C384" s="7" t="inlineStr">
        <is>
          <t>RBT22CB002</t>
        </is>
      </c>
      <c r="D384" s="7" t="inlineStr">
        <is>
          <t>ANBHULE ATHARVA MAHESH</t>
        </is>
      </c>
    </row>
    <row r="385">
      <c r="A385" s="5" t="n">
        <v>3</v>
      </c>
      <c r="B385" s="6" t="inlineStr">
        <is>
          <t>CB3103</t>
        </is>
      </c>
      <c r="C385" s="7" t="inlineStr">
        <is>
          <t>RBT22CB003</t>
        </is>
      </c>
      <c r="D385" s="7" t="inlineStr">
        <is>
          <t>CHITTI SAHARSH RAVIKANT</t>
        </is>
      </c>
    </row>
    <row r="386">
      <c r="A386" s="5" t="n">
        <v>4</v>
      </c>
      <c r="B386" s="6" t="inlineStr">
        <is>
          <t>CB3104</t>
        </is>
      </c>
      <c r="C386" s="7" t="inlineStr">
        <is>
          <t>RBT22CB004</t>
        </is>
      </c>
      <c r="D386" s="7" t="inlineStr">
        <is>
          <t>DARADE ADITYA ANKUSH</t>
        </is>
      </c>
    </row>
    <row r="387">
      <c r="A387" s="5" t="n">
        <v>5</v>
      </c>
      <c r="B387" s="6" t="inlineStr">
        <is>
          <t>CB3105</t>
        </is>
      </c>
      <c r="C387" s="7" t="inlineStr">
        <is>
          <t>RBT22CB005</t>
        </is>
      </c>
      <c r="D387" s="7" t="inlineStr">
        <is>
          <t>GAIKWAD JETKUMAR VIKAS</t>
        </is>
      </c>
    </row>
    <row r="388">
      <c r="A388" s="5" t="n">
        <v>6</v>
      </c>
      <c r="B388" s="6" t="inlineStr">
        <is>
          <t>CB3106</t>
        </is>
      </c>
      <c r="C388" s="7" t="inlineStr">
        <is>
          <t>RBT22CB006</t>
        </is>
      </c>
      <c r="D388" s="7" t="inlineStr">
        <is>
          <t>GHARE UTKARSH ULHAS</t>
        </is>
      </c>
    </row>
    <row r="389">
      <c r="A389" s="5" t="n">
        <v>7</v>
      </c>
      <c r="B389" s="6" t="inlineStr">
        <is>
          <t>CB3107</t>
        </is>
      </c>
      <c r="C389" s="7" t="inlineStr">
        <is>
          <t>RBT22CB007</t>
        </is>
      </c>
      <c r="D389" s="7" t="inlineStr">
        <is>
          <t>KOPARDE TEJASWINI GANESH</t>
        </is>
      </c>
    </row>
    <row r="390">
      <c r="A390" s="5" t="n">
        <v>8</v>
      </c>
      <c r="B390" s="6" t="inlineStr">
        <is>
          <t>CB3108</t>
        </is>
      </c>
      <c r="C390" s="7" t="inlineStr">
        <is>
          <t>RBT22CB008</t>
        </is>
      </c>
      <c r="D390" s="7" t="inlineStr">
        <is>
          <t>LAMTURE MANALI</t>
        </is>
      </c>
    </row>
    <row r="391">
      <c r="A391" s="5" t="n">
        <v>9</v>
      </c>
      <c r="B391" s="6" t="inlineStr">
        <is>
          <t>CB3109</t>
        </is>
      </c>
      <c r="C391" s="7" t="inlineStr">
        <is>
          <t>RBT22CB009</t>
        </is>
      </c>
      <c r="D391" s="7" t="inlineStr">
        <is>
          <t>NAGRE OM PRASHANT</t>
        </is>
      </c>
    </row>
    <row r="392">
      <c r="A392" s="5" t="n">
        <v>10</v>
      </c>
      <c r="B392" s="6" t="inlineStr">
        <is>
          <t>CB3110</t>
        </is>
      </c>
      <c r="C392" s="7" t="inlineStr">
        <is>
          <t>RBT22CB010</t>
        </is>
      </c>
      <c r="D392" s="7" t="inlineStr">
        <is>
          <t>PATIL RAHUL VIJAY</t>
        </is>
      </c>
    </row>
    <row r="393">
      <c r="A393" s="5" t="n">
        <v>11</v>
      </c>
      <c r="B393" s="6" t="inlineStr">
        <is>
          <t>CB3111</t>
        </is>
      </c>
      <c r="C393" s="7" t="inlineStr">
        <is>
          <t>RBT22CB011</t>
        </is>
      </c>
      <c r="D393" s="7" t="inlineStr">
        <is>
          <t>PRASAD UMESH KUMAR GANESH</t>
        </is>
      </c>
    </row>
    <row r="394">
      <c r="A394" s="5" t="n">
        <v>12</v>
      </c>
      <c r="B394" s="6" t="inlineStr">
        <is>
          <t>CB3112</t>
        </is>
      </c>
      <c r="C394" s="7" t="inlineStr">
        <is>
          <t>RBT22CB012</t>
        </is>
      </c>
      <c r="D394" s="7" t="inlineStr">
        <is>
          <t>PUNDE TEJAS SANJAY</t>
        </is>
      </c>
    </row>
    <row r="395">
      <c r="A395" s="5" t="n">
        <v>13</v>
      </c>
      <c r="B395" s="6" t="inlineStr">
        <is>
          <t>CB3113</t>
        </is>
      </c>
      <c r="C395" s="7" t="inlineStr">
        <is>
          <t>RBT22CB013</t>
        </is>
      </c>
      <c r="D395" s="7" t="inlineStr">
        <is>
          <t>SANGARE SOHAM SANTOSH</t>
        </is>
      </c>
    </row>
    <row r="396">
      <c r="A396" s="5" t="n">
        <v>14</v>
      </c>
      <c r="B396" s="6" t="inlineStr">
        <is>
          <t>CB3114</t>
        </is>
      </c>
      <c r="C396" s="7" t="inlineStr">
        <is>
          <t>RBT22CB014</t>
        </is>
      </c>
      <c r="D396" s="7" t="inlineStr">
        <is>
          <t>SHIKHARE AKASH VIJAY</t>
        </is>
      </c>
    </row>
    <row r="397">
      <c r="A397" s="5" t="n">
        <v>15</v>
      </c>
      <c r="B397" s="6" t="inlineStr">
        <is>
          <t>CB3115</t>
        </is>
      </c>
      <c r="C397" s="7" t="inlineStr">
        <is>
          <t>RBT22CB015</t>
        </is>
      </c>
      <c r="D397" s="7" t="inlineStr">
        <is>
          <t>TEMBE SUVANSH SHANKAR</t>
        </is>
      </c>
    </row>
    <row r="398">
      <c r="A398" s="5" t="n">
        <v>16</v>
      </c>
      <c r="B398" s="6" t="inlineStr">
        <is>
          <t>CB3116</t>
        </is>
      </c>
      <c r="C398" s="7" t="inlineStr">
        <is>
          <t>RBT22CB016</t>
        </is>
      </c>
      <c r="D398" s="8" t="inlineStr">
        <is>
          <t>THAKARE KRISHNADEEP PRASHANTRAO</t>
        </is>
      </c>
    </row>
    <row r="399">
      <c r="A399" s="5" t="n">
        <v>17</v>
      </c>
      <c r="B399" s="6" t="inlineStr">
        <is>
          <t>CB3117</t>
        </is>
      </c>
      <c r="C399" s="7" t="inlineStr">
        <is>
          <t>RBT22CB017</t>
        </is>
      </c>
      <c r="D399" s="7" t="inlineStr">
        <is>
          <t>THORAT VAISHNAVI SANJAY</t>
        </is>
      </c>
    </row>
    <row r="400">
      <c r="A400" s="5" t="n">
        <v>18</v>
      </c>
      <c r="B400" s="6" t="inlineStr">
        <is>
          <t>CB3118</t>
        </is>
      </c>
      <c r="C400" s="7" t="inlineStr">
        <is>
          <t>RBT22CB018</t>
        </is>
      </c>
      <c r="D400" s="7" t="inlineStr">
        <is>
          <t>VAIRALKAR VISHWAJIT SATISH</t>
        </is>
      </c>
    </row>
    <row r="401">
      <c r="A401" s="5" t="n">
        <v>19</v>
      </c>
      <c r="B401" s="6" t="inlineStr">
        <is>
          <t>CB3119</t>
        </is>
      </c>
      <c r="C401" s="7" t="inlineStr">
        <is>
          <t>RBT22CB019</t>
        </is>
      </c>
      <c r="D401" s="7" t="inlineStr">
        <is>
          <t>WANDHEKAR NIKHIL LAXMAN</t>
        </is>
      </c>
    </row>
    <row r="402">
      <c r="A402" s="5" t="n">
        <v>20</v>
      </c>
      <c r="B402" s="6" t="inlineStr">
        <is>
          <t>CB3120</t>
        </is>
      </c>
      <c r="C402" s="7" t="inlineStr">
        <is>
          <t>RBT22CB020</t>
        </is>
      </c>
      <c r="D402" s="7" t="inlineStr">
        <is>
          <t>BAGAD RUTUJA SHRIRAM</t>
        </is>
      </c>
    </row>
    <row r="403">
      <c r="A403" s="5" t="n">
        <v>21</v>
      </c>
      <c r="B403" s="6" t="inlineStr">
        <is>
          <t>CB3121</t>
        </is>
      </c>
      <c r="C403" s="7" t="inlineStr">
        <is>
          <t>RBT22CB021</t>
        </is>
      </c>
      <c r="D403" s="7" t="inlineStr">
        <is>
          <t>BENDALE ISHA VIKAS</t>
        </is>
      </c>
    </row>
    <row r="404">
      <c r="A404" s="5" t="n">
        <v>22</v>
      </c>
      <c r="B404" s="6" t="inlineStr">
        <is>
          <t>CB3122</t>
        </is>
      </c>
      <c r="C404" s="7" t="inlineStr">
        <is>
          <t>RBT22CB022</t>
        </is>
      </c>
      <c r="D404" s="7" t="inlineStr">
        <is>
          <t>BOBADE MAYANK KISHOR</t>
        </is>
      </c>
    </row>
    <row r="405">
      <c r="A405" s="5" t="n">
        <v>23</v>
      </c>
      <c r="B405" s="6" t="inlineStr">
        <is>
          <t>CB3123</t>
        </is>
      </c>
      <c r="C405" s="7" t="inlineStr">
        <is>
          <t>RBT22CB023</t>
        </is>
      </c>
      <c r="D405" s="7" t="inlineStr">
        <is>
          <t>CHANNAWAR SHASHANK SANJAY</t>
        </is>
      </c>
    </row>
    <row r="406">
      <c r="A406" s="5" t="n">
        <v>24</v>
      </c>
      <c r="B406" s="6" t="inlineStr">
        <is>
          <t>CB3124</t>
        </is>
      </c>
      <c r="C406" s="7" t="inlineStr">
        <is>
          <t>RBT22CB024</t>
        </is>
      </c>
      <c r="D406" s="7" t="inlineStr">
        <is>
          <t>CHAVAN SAGAR PREMNATH</t>
        </is>
      </c>
    </row>
    <row r="407">
      <c r="A407" s="5" t="n">
        <v>25</v>
      </c>
      <c r="B407" s="6" t="inlineStr">
        <is>
          <t>CB3125</t>
        </is>
      </c>
      <c r="C407" s="7" t="inlineStr">
        <is>
          <t>RBT22CB025</t>
        </is>
      </c>
      <c r="D407" s="7" t="inlineStr">
        <is>
          <t>DHADWE SACHIN SANJAY</t>
        </is>
      </c>
    </row>
    <row r="408">
      <c r="A408" s="5" t="n">
        <v>26</v>
      </c>
      <c r="B408" s="6" t="inlineStr">
        <is>
          <t>CB3126</t>
        </is>
      </c>
      <c r="C408" s="7" t="inlineStr">
        <is>
          <t>RBT22CB026</t>
        </is>
      </c>
      <c r="D408" s="7" t="inlineStr">
        <is>
          <t>DHUKE AKSHAY ASHOK</t>
        </is>
      </c>
    </row>
    <row r="409">
      <c r="A409" s="5" t="n">
        <v>27</v>
      </c>
      <c r="B409" s="6" t="inlineStr">
        <is>
          <t>CB3127</t>
        </is>
      </c>
      <c r="C409" s="7" t="inlineStr">
        <is>
          <t>RBT22CB027</t>
        </is>
      </c>
      <c r="D409" s="7" t="inlineStr">
        <is>
          <t>SHIVAM FIRODIYA</t>
        </is>
      </c>
    </row>
    <row r="410">
      <c r="A410" s="5" t="n">
        <v>28</v>
      </c>
      <c r="B410" s="6" t="inlineStr">
        <is>
          <t>CB3128</t>
        </is>
      </c>
      <c r="C410" s="7" t="inlineStr">
        <is>
          <t>RBT22CB028</t>
        </is>
      </c>
      <c r="D410" s="7" t="inlineStr">
        <is>
          <t>JUNGHARE SOHAM VIVEKRAO</t>
        </is>
      </c>
    </row>
    <row r="411">
      <c r="A411" s="5" t="n">
        <v>29</v>
      </c>
      <c r="B411" s="6" t="inlineStr">
        <is>
          <t>CB3129</t>
        </is>
      </c>
      <c r="C411" s="7" t="inlineStr">
        <is>
          <t>RBT22CB029</t>
        </is>
      </c>
      <c r="D411" s="7" t="inlineStr">
        <is>
          <t>MUJAWAR FARHAN OMARSHARIF</t>
        </is>
      </c>
    </row>
    <row r="412">
      <c r="A412" s="5" t="n">
        <v>30</v>
      </c>
      <c r="B412" s="6" t="inlineStr">
        <is>
          <t>CB3130</t>
        </is>
      </c>
      <c r="C412" s="7" t="inlineStr">
        <is>
          <t>RBT22CB030</t>
        </is>
      </c>
      <c r="D412" s="7" t="inlineStr">
        <is>
          <t>NISHANT BABASAHEB SURVASE</t>
        </is>
      </c>
    </row>
    <row r="413">
      <c r="A413" s="5" t="n">
        <v>31</v>
      </c>
      <c r="B413" s="6" t="inlineStr">
        <is>
          <t>CB3131</t>
        </is>
      </c>
      <c r="C413" s="7" t="inlineStr">
        <is>
          <t>RBT22CB031</t>
        </is>
      </c>
      <c r="D413" s="7" t="inlineStr">
        <is>
          <t>PARDESHI YASHINI CHANDAN</t>
        </is>
      </c>
    </row>
    <row r="414">
      <c r="A414" s="5" t="n">
        <v>32</v>
      </c>
      <c r="B414" s="6" t="inlineStr">
        <is>
          <t>CB3132</t>
        </is>
      </c>
      <c r="C414" s="7" t="inlineStr">
        <is>
          <t>RBT22CB032</t>
        </is>
      </c>
      <c r="D414" s="7" t="inlineStr">
        <is>
          <t>RASHI RAKESH RANA</t>
        </is>
      </c>
    </row>
    <row r="415">
      <c r="A415" s="5" t="n">
        <v>33</v>
      </c>
      <c r="B415" s="6" t="inlineStr">
        <is>
          <t>CB3133</t>
        </is>
      </c>
      <c r="C415" s="7" t="inlineStr">
        <is>
          <t>RBT22CB033</t>
        </is>
      </c>
      <c r="D415" s="7" t="inlineStr">
        <is>
          <t>RATHOD PAYAL ASHOK</t>
        </is>
      </c>
    </row>
    <row r="416">
      <c r="A416" s="5" t="n">
        <v>34</v>
      </c>
      <c r="B416" s="6" t="inlineStr">
        <is>
          <t>CB3134</t>
        </is>
      </c>
      <c r="C416" s="7" t="inlineStr">
        <is>
          <t>RBT22CB034</t>
        </is>
      </c>
      <c r="D416" s="7" t="inlineStr">
        <is>
          <t>RUPNAWAR VISHWAJEET BABAN</t>
        </is>
      </c>
    </row>
    <row r="417">
      <c r="A417" s="5" t="n">
        <v>35</v>
      </c>
      <c r="B417" s="6" t="inlineStr">
        <is>
          <t>CB3135</t>
        </is>
      </c>
      <c r="C417" s="7" t="inlineStr">
        <is>
          <t>RBT22CB035</t>
        </is>
      </c>
      <c r="D417" s="7" t="inlineStr">
        <is>
          <t>SAIKAR SWAROOP PRALHAD</t>
        </is>
      </c>
    </row>
    <row r="418">
      <c r="A418" s="5" t="n">
        <v>36</v>
      </c>
      <c r="B418" s="6" t="inlineStr">
        <is>
          <t>CB3136</t>
        </is>
      </c>
      <c r="C418" s="7" t="inlineStr">
        <is>
          <t>RBT22CB036</t>
        </is>
      </c>
      <c r="D418" s="7" t="inlineStr">
        <is>
          <t>SANDHYA JITKAR</t>
        </is>
      </c>
    </row>
    <row r="419">
      <c r="A419" s="5" t="n">
        <v>37</v>
      </c>
      <c r="B419" s="6" t="inlineStr">
        <is>
          <t>CB3137</t>
        </is>
      </c>
      <c r="C419" s="7" t="inlineStr">
        <is>
          <t>RBT22CB037</t>
        </is>
      </c>
      <c r="D419" s="7" t="inlineStr">
        <is>
          <t>Shete Snehal</t>
        </is>
      </c>
    </row>
    <row r="420">
      <c r="A420" s="5" t="n">
        <v>38</v>
      </c>
      <c r="B420" s="6" t="inlineStr">
        <is>
          <t>CB3138</t>
        </is>
      </c>
      <c r="C420" s="7" t="inlineStr">
        <is>
          <t>RBT22CB038</t>
        </is>
      </c>
      <c r="D420" s="7" t="inlineStr">
        <is>
          <t>Shinde Abhay</t>
        </is>
      </c>
    </row>
    <row r="421">
      <c r="A421" s="5" t="n">
        <v>39</v>
      </c>
      <c r="B421" s="6" t="inlineStr">
        <is>
          <t>CB3139</t>
        </is>
      </c>
      <c r="C421" s="7" t="inlineStr">
        <is>
          <t>RBT22CB039</t>
        </is>
      </c>
      <c r="D421" s="7" t="inlineStr">
        <is>
          <t>SHINDE MAYUR RAJENDRA</t>
        </is>
      </c>
    </row>
    <row r="422">
      <c r="A422" s="5" t="n">
        <v>40</v>
      </c>
      <c r="B422" s="6" t="inlineStr">
        <is>
          <t>CB3140</t>
        </is>
      </c>
      <c r="C422" s="7" t="inlineStr">
        <is>
          <t>RBT22CB040</t>
        </is>
      </c>
      <c r="D422" s="7" t="inlineStr">
        <is>
          <t>SIMRAN PANDITA</t>
        </is>
      </c>
    </row>
    <row r="423">
      <c r="A423" s="5" t="n">
        <v>41</v>
      </c>
      <c r="B423" s="6" t="inlineStr">
        <is>
          <t>CB3141</t>
        </is>
      </c>
      <c r="C423" s="7" t="inlineStr">
        <is>
          <t>RBT22CB041</t>
        </is>
      </c>
      <c r="D423" s="7" t="inlineStr">
        <is>
          <t>SIWASTIK SHARMA</t>
        </is>
      </c>
    </row>
    <row r="424">
      <c r="A424" s="5" t="n">
        <v>42</v>
      </c>
      <c r="B424" s="6" t="inlineStr">
        <is>
          <t>CB3142</t>
        </is>
      </c>
      <c r="C424" s="7" t="inlineStr">
        <is>
          <t>RBT22CB042</t>
        </is>
      </c>
      <c r="D424" s="7" t="inlineStr">
        <is>
          <t>SOURABHI UMESH CHAVAN</t>
        </is>
      </c>
    </row>
    <row r="425">
      <c r="A425" s="5" t="n">
        <v>43</v>
      </c>
      <c r="B425" s="6" t="inlineStr">
        <is>
          <t>CB3143</t>
        </is>
      </c>
      <c r="C425" s="7" t="inlineStr">
        <is>
          <t>RBT22CB043</t>
        </is>
      </c>
      <c r="D425" s="7" t="inlineStr">
        <is>
          <t>TEKADE YASH CHANDRAKANT</t>
        </is>
      </c>
    </row>
    <row r="426">
      <c r="A426" s="5" t="n">
        <v>44</v>
      </c>
      <c r="B426" s="6" t="inlineStr">
        <is>
          <t>CB3144</t>
        </is>
      </c>
      <c r="C426" s="7" t="inlineStr">
        <is>
          <t>RBT22CB044</t>
        </is>
      </c>
      <c r="D426" s="7" t="inlineStr">
        <is>
          <t>BACHHAV SAMRUDHI SURESH</t>
        </is>
      </c>
    </row>
    <row r="427">
      <c r="A427" s="5" t="n">
        <v>45</v>
      </c>
      <c r="B427" s="9" t="inlineStr">
        <is>
          <t>CB3145</t>
        </is>
      </c>
      <c r="C427" s="7" t="inlineStr">
        <is>
          <t>RBT22CB045</t>
        </is>
      </c>
      <c r="D427" s="7" t="inlineStr">
        <is>
          <t>BHISE SAISH SANJAY</t>
        </is>
      </c>
    </row>
    <row r="428">
      <c r="A428" s="5" t="n">
        <v>46</v>
      </c>
      <c r="B428" s="6" t="inlineStr">
        <is>
          <t>CB3146</t>
        </is>
      </c>
      <c r="C428" s="7" t="inlineStr">
        <is>
          <t>RBT22CB046</t>
        </is>
      </c>
      <c r="D428" s="7" t="inlineStr">
        <is>
          <t>BHOSALE OM SANJAY</t>
        </is>
      </c>
    </row>
    <row r="429">
      <c r="A429" s="5" t="n">
        <v>47</v>
      </c>
      <c r="B429" s="6" t="inlineStr">
        <is>
          <t>CB3147</t>
        </is>
      </c>
      <c r="C429" s="7" t="inlineStr">
        <is>
          <t>RBT22CB047</t>
        </is>
      </c>
      <c r="D429" s="7" t="inlineStr">
        <is>
          <t>CHAUDHARI CHAITANYA RAJENDRA</t>
        </is>
      </c>
    </row>
    <row r="430">
      <c r="A430" s="5" t="n">
        <v>48</v>
      </c>
      <c r="B430" s="6" t="inlineStr">
        <is>
          <t>CB3148</t>
        </is>
      </c>
      <c r="C430" s="7" t="inlineStr">
        <is>
          <t>RBT22CB048</t>
        </is>
      </c>
      <c r="D430" s="7" t="inlineStr">
        <is>
          <t>CHAUDHARI NIRMITEE DIPAK</t>
        </is>
      </c>
    </row>
    <row r="431">
      <c r="A431" s="5" t="n">
        <v>49</v>
      </c>
      <c r="B431" s="6" t="inlineStr">
        <is>
          <t>CB3149</t>
        </is>
      </c>
      <c r="C431" s="7" t="inlineStr">
        <is>
          <t>RBT22CB049</t>
        </is>
      </c>
      <c r="D431" s="7" t="inlineStr">
        <is>
          <t>DALAVI NISHIKANT VIJAYSINGH</t>
        </is>
      </c>
    </row>
    <row r="432">
      <c r="A432" s="5" t="n">
        <v>50</v>
      </c>
      <c r="B432" s="6" t="inlineStr">
        <is>
          <t>CB3150</t>
        </is>
      </c>
      <c r="C432" s="7" t="inlineStr">
        <is>
          <t>RBT22CB050</t>
        </is>
      </c>
      <c r="D432" s="7" t="inlineStr">
        <is>
          <t>DEOKAR VISHVAJEET VIKAS</t>
        </is>
      </c>
    </row>
    <row r="433">
      <c r="A433" s="5" t="n">
        <v>51</v>
      </c>
      <c r="B433" s="6" t="inlineStr">
        <is>
          <t>CB3151</t>
        </is>
      </c>
      <c r="C433" s="7" t="inlineStr">
        <is>
          <t>RBT22CB051</t>
        </is>
      </c>
      <c r="D433" s="7" t="inlineStr">
        <is>
          <t>DHAKULKAR NIRAJ RAMESH</t>
        </is>
      </c>
    </row>
    <row r="434">
      <c r="A434" s="5" t="n">
        <v>52</v>
      </c>
      <c r="B434" s="6" t="inlineStr">
        <is>
          <t>CB3152</t>
        </is>
      </c>
      <c r="C434" s="7" t="inlineStr">
        <is>
          <t>RBT22CB053</t>
        </is>
      </c>
      <c r="D434" s="7" t="inlineStr">
        <is>
          <t>KHUNTE ATHARV VIJAY</t>
        </is>
      </c>
    </row>
    <row r="435">
      <c r="A435" s="5" t="n">
        <v>53</v>
      </c>
      <c r="B435" s="6" t="inlineStr">
        <is>
          <t>CB3153</t>
        </is>
      </c>
      <c r="C435" s="7" t="inlineStr">
        <is>
          <t>RBT22CB054</t>
        </is>
      </c>
      <c r="D435" s="7" t="inlineStr">
        <is>
          <t>KUMBHOJKAR PRANAV PRADEEP</t>
        </is>
      </c>
    </row>
    <row r="436">
      <c r="A436" s="5" t="n">
        <v>54</v>
      </c>
      <c r="B436" s="6" t="inlineStr">
        <is>
          <t>CB3154</t>
        </is>
      </c>
      <c r="C436" s="7" t="inlineStr">
        <is>
          <t>RBT22CB055</t>
        </is>
      </c>
      <c r="D436" s="7" t="inlineStr">
        <is>
          <t>MASAL ROHAN BABRUWAN</t>
        </is>
      </c>
    </row>
    <row r="437">
      <c r="A437" s="5" t="n">
        <v>55</v>
      </c>
      <c r="B437" s="6" t="inlineStr">
        <is>
          <t>CB3155</t>
        </is>
      </c>
      <c r="C437" s="7" t="inlineStr">
        <is>
          <t>RBT22CB056</t>
        </is>
      </c>
      <c r="D437" s="7" t="inlineStr">
        <is>
          <t>MESHRAM PRANJALI MANOJ</t>
        </is>
      </c>
    </row>
    <row r="438">
      <c r="A438" s="5" t="n">
        <v>56</v>
      </c>
      <c r="B438" s="6" t="inlineStr">
        <is>
          <t>CB3156</t>
        </is>
      </c>
      <c r="C438" s="7" t="inlineStr">
        <is>
          <t>RBT22CB057</t>
        </is>
      </c>
      <c r="D438" s="7" t="inlineStr">
        <is>
          <t>MHASE SARTHAK ANIL</t>
        </is>
      </c>
    </row>
    <row r="439">
      <c r="A439" s="5" t="n">
        <v>57</v>
      </c>
      <c r="B439" s="6" t="inlineStr">
        <is>
          <t>CB3157</t>
        </is>
      </c>
      <c r="C439" s="7" t="inlineStr">
        <is>
          <t>RBT22CB058</t>
        </is>
      </c>
      <c r="D439" s="7" t="inlineStr">
        <is>
          <t>PARKHE SANSKRUTI YASHWANT</t>
        </is>
      </c>
    </row>
    <row r="440">
      <c r="A440" s="5" t="n">
        <v>58</v>
      </c>
      <c r="B440" s="6" t="inlineStr">
        <is>
          <t>CB3158</t>
        </is>
      </c>
      <c r="C440" s="7" t="inlineStr">
        <is>
          <t>RBT22CB059</t>
        </is>
      </c>
      <c r="D440" s="7" t="inlineStr">
        <is>
          <t>PATIL RAJVARDHAN UMESH</t>
        </is>
      </c>
    </row>
    <row r="441">
      <c r="A441" s="5" t="n">
        <v>59</v>
      </c>
      <c r="B441" s="6" t="inlineStr">
        <is>
          <t>CB3159</t>
        </is>
      </c>
      <c r="C441" s="7" t="inlineStr">
        <is>
          <t>RBT22CB060</t>
        </is>
      </c>
      <c r="D441" s="7" t="inlineStr">
        <is>
          <t>PATIL SOHAM NARENDRA</t>
        </is>
      </c>
    </row>
    <row r="442">
      <c r="A442" s="5" t="n">
        <v>60</v>
      </c>
      <c r="B442" s="6" t="inlineStr">
        <is>
          <t>CB3160</t>
        </is>
      </c>
      <c r="C442" s="7" t="inlineStr">
        <is>
          <t>RBT22CB061</t>
        </is>
      </c>
      <c r="D442" s="7" t="inlineStr">
        <is>
          <t>PAWAR VARAD REVANATH</t>
        </is>
      </c>
    </row>
    <row r="443">
      <c r="A443" s="5" t="n">
        <v>61</v>
      </c>
      <c r="B443" s="6" t="inlineStr">
        <is>
          <t>CB3161</t>
        </is>
      </c>
      <c r="C443" s="7" t="inlineStr">
        <is>
          <t>RBT22CB062</t>
        </is>
      </c>
      <c r="D443" s="7" t="inlineStr">
        <is>
          <t>SENTA PRATIK SHAILESHBHAI</t>
        </is>
      </c>
    </row>
    <row r="444">
      <c r="A444" s="5" t="n">
        <v>62</v>
      </c>
      <c r="B444" s="6" t="inlineStr">
        <is>
          <t>CB3162</t>
        </is>
      </c>
      <c r="C444" s="7" t="inlineStr">
        <is>
          <t>RBT22CB063</t>
        </is>
      </c>
      <c r="D444" s="7" t="inlineStr">
        <is>
          <t>SHINDE SUJATA DASHARATH</t>
        </is>
      </c>
    </row>
    <row r="445">
      <c r="A445" s="5" t="n">
        <v>63</v>
      </c>
      <c r="B445" s="6" t="inlineStr">
        <is>
          <t>CB3163</t>
        </is>
      </c>
      <c r="C445" s="7" t="inlineStr">
        <is>
          <t>RBT22CB064</t>
        </is>
      </c>
      <c r="D445" s="7" t="inlineStr">
        <is>
          <t>UMBARE DNYANESHWAR VITTHAL</t>
        </is>
      </c>
    </row>
    <row r="446">
      <c r="A446" s="5" t="n">
        <v>64</v>
      </c>
      <c r="B446" s="6" t="inlineStr">
        <is>
          <t>CB3164</t>
        </is>
      </c>
      <c r="C446" s="7" t="inlineStr">
        <is>
          <t>RBT22CB065</t>
        </is>
      </c>
      <c r="D446" s="7" t="inlineStr">
        <is>
          <t>KADAM UNMESH MAHESH</t>
        </is>
      </c>
    </row>
    <row r="447">
      <c r="A447" s="5" t="n">
        <v>65</v>
      </c>
      <c r="B447" s="6" t="inlineStr">
        <is>
          <t>CB3165</t>
        </is>
      </c>
      <c r="C447" s="7" t="inlineStr">
        <is>
          <t>RBT22ET015</t>
        </is>
      </c>
      <c r="D447" s="7" t="inlineStr">
        <is>
          <t>PATIL KETAL NITIN</t>
        </is>
      </c>
    </row>
    <row r="448">
      <c r="A448" s="5" t="n">
        <v>66</v>
      </c>
      <c r="B448" s="6" t="inlineStr">
        <is>
          <t>CB3166</t>
        </is>
      </c>
      <c r="C448" s="7" t="inlineStr">
        <is>
          <t>RBT22ET049</t>
        </is>
      </c>
      <c r="D448" s="7" t="inlineStr">
        <is>
          <t>ALAI SMITAL MUKESH</t>
        </is>
      </c>
    </row>
    <row r="449">
      <c r="A449" s="5" t="n">
        <v>67</v>
      </c>
      <c r="B449" s="6" t="inlineStr">
        <is>
          <t>CB3167</t>
        </is>
      </c>
      <c r="C449" s="7" t="inlineStr">
        <is>
          <t>RBTL23CB066</t>
        </is>
      </c>
      <c r="D449" s="7" t="inlineStr">
        <is>
          <t>DHOTARE VISHAKHA VIRBHADRA</t>
        </is>
      </c>
    </row>
    <row r="450">
      <c r="A450" s="5" t="n">
        <v>68</v>
      </c>
      <c r="B450" s="6" t="inlineStr">
        <is>
          <t>CB3168</t>
        </is>
      </c>
      <c r="C450" s="7" t="inlineStr">
        <is>
          <t>RBTL23CB067</t>
        </is>
      </c>
      <c r="D450" s="7" t="inlineStr">
        <is>
          <t>CHAUDHARI VIRAJ VINOD</t>
        </is>
      </c>
    </row>
    <row r="451">
      <c r="A451" s="5" t="n">
        <v>69</v>
      </c>
      <c r="B451" s="6" t="inlineStr">
        <is>
          <t>CB3169</t>
        </is>
      </c>
      <c r="C451" s="7" t="inlineStr">
        <is>
          <t>RBTL23CB068</t>
        </is>
      </c>
      <c r="D451" s="7" t="inlineStr">
        <is>
          <t>PAWAR DIVYA ANIL</t>
        </is>
      </c>
    </row>
    <row r="452">
      <c r="A452" s="5" t="n">
        <v>70</v>
      </c>
      <c r="B452" s="6" t="inlineStr">
        <is>
          <t>CB3170</t>
        </is>
      </c>
      <c r="C452" s="7" t="inlineStr">
        <is>
          <t>RBTL23CB069</t>
        </is>
      </c>
      <c r="D452" s="7" t="inlineStr">
        <is>
          <t>SRUSHTI VASUDEV CHOPADE</t>
        </is>
      </c>
    </row>
    <row r="453">
      <c r="A453" s="5" t="n">
        <v>71</v>
      </c>
      <c r="B453" s="6" t="inlineStr">
        <is>
          <t>CB3171</t>
        </is>
      </c>
      <c r="C453" s="7" t="inlineStr">
        <is>
          <t>RBTL23CB070</t>
        </is>
      </c>
      <c r="D453" s="7" t="inlineStr">
        <is>
          <t>DANDGAVHAL NIKITA SANJAY</t>
        </is>
      </c>
    </row>
    <row r="454">
      <c r="A454" s="5" t="n">
        <v>72</v>
      </c>
      <c r="B454" s="6" t="inlineStr">
        <is>
          <t>CB3172</t>
        </is>
      </c>
      <c r="C454" s="7" t="inlineStr">
        <is>
          <t>RBTL23CB071</t>
        </is>
      </c>
      <c r="D454" s="7" t="inlineStr">
        <is>
          <t>BHUMIKA MUNJA LIPANE</t>
        </is>
      </c>
    </row>
    <row r="455">
      <c r="A455" s="5" t="n">
        <v>73</v>
      </c>
      <c r="B455" s="6" t="inlineStr">
        <is>
          <t>CB3173</t>
        </is>
      </c>
      <c r="C455" s="7" t="inlineStr">
        <is>
          <t>RBTL23CB073</t>
        </is>
      </c>
      <c r="D455" s="7" t="inlineStr">
        <is>
          <t>NIKITA GAJANAN PATIL</t>
        </is>
      </c>
    </row>
    <row r="457" ht="15" customHeight="1" s="170" thickBot="1">
      <c r="A457" s="178" t="inlineStr">
        <is>
          <t>SESSION 7 : 14:46 -23:59</t>
        </is>
      </c>
    </row>
    <row r="458" ht="15" customHeight="1" s="170" thickBot="1">
      <c r="A458" s="15" t="inlineStr">
        <is>
          <t>Sr no</t>
        </is>
      </c>
      <c r="B458" s="16" t="inlineStr">
        <is>
          <t>Roll NO</t>
        </is>
      </c>
      <c r="C458" s="16" t="inlineStr">
        <is>
          <t>PRN no</t>
        </is>
      </c>
      <c r="D458" s="17" t="inlineStr">
        <is>
          <t>Name</t>
        </is>
      </c>
      <c r="E458" s="18" t="inlineStr">
        <is>
          <t>Status</t>
        </is>
      </c>
      <c r="F458" s="18" t="inlineStr">
        <is>
          <t>Last Seen</t>
        </is>
      </c>
      <c r="G458" s="19" t="inlineStr">
        <is>
          <t>Start Absence Timer</t>
        </is>
      </c>
    </row>
    <row r="459">
      <c r="A459" s="5" t="n">
        <v>1</v>
      </c>
      <c r="B459" s="6" t="inlineStr">
        <is>
          <t>CB3101</t>
        </is>
      </c>
      <c r="C459" s="7" t="inlineStr">
        <is>
          <t>RBT22CB001</t>
        </is>
      </c>
      <c r="D459" s="7" t="inlineStr">
        <is>
          <t>AASHWIN GOVIND YERAWAR</t>
        </is>
      </c>
    </row>
    <row r="460">
      <c r="A460" s="5" t="n">
        <v>2</v>
      </c>
      <c r="B460" s="6" t="inlineStr">
        <is>
          <t>CB3102</t>
        </is>
      </c>
      <c r="C460" s="7" t="inlineStr">
        <is>
          <t>RBT22CB002</t>
        </is>
      </c>
      <c r="D460" s="7" t="inlineStr">
        <is>
          <t>ANBHULE ATHARVA MAHESH</t>
        </is>
      </c>
    </row>
    <row r="461">
      <c r="A461" s="5" t="n">
        <v>3</v>
      </c>
      <c r="B461" s="6" t="inlineStr">
        <is>
          <t>CB3103</t>
        </is>
      </c>
      <c r="C461" s="7" t="inlineStr">
        <is>
          <t>RBT22CB003</t>
        </is>
      </c>
      <c r="D461" s="7" t="inlineStr">
        <is>
          <t>CHITTI SAHARSH RAVIKANT</t>
        </is>
      </c>
    </row>
    <row r="462">
      <c r="A462" s="5" t="n">
        <v>4</v>
      </c>
      <c r="B462" s="6" t="inlineStr">
        <is>
          <t>CB3104</t>
        </is>
      </c>
      <c r="C462" s="7" t="inlineStr">
        <is>
          <t>RBT22CB004</t>
        </is>
      </c>
      <c r="D462" s="7" t="inlineStr">
        <is>
          <t>DARADE ADITYA ANKUSH</t>
        </is>
      </c>
    </row>
    <row r="463">
      <c r="A463" s="5" t="n">
        <v>5</v>
      </c>
      <c r="B463" s="6" t="inlineStr">
        <is>
          <t>CB3105</t>
        </is>
      </c>
      <c r="C463" s="7" t="inlineStr">
        <is>
          <t>RBT22CB005</t>
        </is>
      </c>
      <c r="D463" s="7" t="inlineStr">
        <is>
          <t>GAIKWAD JETKUMAR VIKAS</t>
        </is>
      </c>
    </row>
    <row r="464">
      <c r="A464" s="5" t="n">
        <v>6</v>
      </c>
      <c r="B464" s="6" t="inlineStr">
        <is>
          <t>CB3106</t>
        </is>
      </c>
      <c r="C464" s="7" t="inlineStr">
        <is>
          <t>RBT22CB006</t>
        </is>
      </c>
      <c r="D464" s="7" t="inlineStr">
        <is>
          <t>GHARE UTKARSH ULHAS</t>
        </is>
      </c>
    </row>
    <row r="465">
      <c r="A465" s="5" t="n">
        <v>7</v>
      </c>
      <c r="B465" s="6" t="inlineStr">
        <is>
          <t>CB3107</t>
        </is>
      </c>
      <c r="C465" s="7" t="inlineStr">
        <is>
          <t>RBT22CB007</t>
        </is>
      </c>
      <c r="D465" s="7" t="inlineStr">
        <is>
          <t>KOPARDE TEJASWINI GANESH</t>
        </is>
      </c>
    </row>
    <row r="466">
      <c r="A466" s="5" t="n">
        <v>8</v>
      </c>
      <c r="B466" s="6" t="inlineStr">
        <is>
          <t>CB3108</t>
        </is>
      </c>
      <c r="C466" s="7" t="inlineStr">
        <is>
          <t>RBT22CB008</t>
        </is>
      </c>
      <c r="D466" s="7" t="inlineStr">
        <is>
          <t>LAMTURE MANALI</t>
        </is>
      </c>
    </row>
    <row r="467">
      <c r="A467" s="5" t="n">
        <v>9</v>
      </c>
      <c r="B467" s="6" t="inlineStr">
        <is>
          <t>CB3109</t>
        </is>
      </c>
      <c r="C467" s="7" t="inlineStr">
        <is>
          <t>RBT22CB009</t>
        </is>
      </c>
      <c r="D467" s="7" t="inlineStr">
        <is>
          <t>NAGRE OM PRASHANT</t>
        </is>
      </c>
    </row>
    <row r="468">
      <c r="A468" s="5" t="n">
        <v>10</v>
      </c>
      <c r="B468" s="6" t="inlineStr">
        <is>
          <t>CB3110</t>
        </is>
      </c>
      <c r="C468" s="7" t="inlineStr">
        <is>
          <t>RBT22CB010</t>
        </is>
      </c>
      <c r="D468" s="7" t="inlineStr">
        <is>
          <t>PATIL RAHUL VIJAY</t>
        </is>
      </c>
    </row>
    <row r="469">
      <c r="A469" s="5" t="n">
        <v>11</v>
      </c>
      <c r="B469" s="6" t="inlineStr">
        <is>
          <t>CB3111</t>
        </is>
      </c>
      <c r="C469" s="7" t="inlineStr">
        <is>
          <t>RBT22CB011</t>
        </is>
      </c>
      <c r="D469" s="7" t="inlineStr">
        <is>
          <t>PRASAD UMESH KUMAR GANESH</t>
        </is>
      </c>
    </row>
    <row r="470">
      <c r="A470" s="5" t="n">
        <v>12</v>
      </c>
      <c r="B470" s="6" t="inlineStr">
        <is>
          <t>CB3112</t>
        </is>
      </c>
      <c r="C470" s="7" t="inlineStr">
        <is>
          <t>RBT22CB012</t>
        </is>
      </c>
      <c r="D470" s="7" t="inlineStr">
        <is>
          <t>PUNDE TEJAS SANJAY</t>
        </is>
      </c>
    </row>
    <row r="471">
      <c r="A471" s="5" t="n">
        <v>13</v>
      </c>
      <c r="B471" s="6" t="inlineStr">
        <is>
          <t>CB3113</t>
        </is>
      </c>
      <c r="C471" s="7" t="inlineStr">
        <is>
          <t>RBT22CB013</t>
        </is>
      </c>
      <c r="D471" s="7" t="inlineStr">
        <is>
          <t>SANGARE SOHAM SANTOSH</t>
        </is>
      </c>
    </row>
    <row r="472">
      <c r="A472" s="5" t="n">
        <v>14</v>
      </c>
      <c r="B472" s="6" t="inlineStr">
        <is>
          <t>CB3114</t>
        </is>
      </c>
      <c r="C472" s="7" t="inlineStr">
        <is>
          <t>RBT22CB014</t>
        </is>
      </c>
      <c r="D472" s="7" t="inlineStr">
        <is>
          <t>SHIKHARE AKASH VIJAY</t>
        </is>
      </c>
    </row>
    <row r="473">
      <c r="A473" s="5" t="n">
        <v>15</v>
      </c>
      <c r="B473" s="6" t="inlineStr">
        <is>
          <t>CB3115</t>
        </is>
      </c>
      <c r="C473" s="7" t="inlineStr">
        <is>
          <t>RBT22CB015</t>
        </is>
      </c>
      <c r="D473" s="7" t="inlineStr">
        <is>
          <t>TEMBE SUVANSH SHANKAR</t>
        </is>
      </c>
    </row>
    <row r="474">
      <c r="A474" s="5" t="n">
        <v>16</v>
      </c>
      <c r="B474" s="6" t="inlineStr">
        <is>
          <t>CB3116</t>
        </is>
      </c>
      <c r="C474" s="7" t="inlineStr">
        <is>
          <t>RBT22CB016</t>
        </is>
      </c>
      <c r="D474" s="8" t="inlineStr">
        <is>
          <t>THAKARE KRISHNADEEP PRASHANTRAO</t>
        </is>
      </c>
    </row>
    <row r="475">
      <c r="A475" s="5" t="n">
        <v>17</v>
      </c>
      <c r="B475" s="6" t="inlineStr">
        <is>
          <t>CB3117</t>
        </is>
      </c>
      <c r="C475" s="7" t="inlineStr">
        <is>
          <t>RBT22CB017</t>
        </is>
      </c>
      <c r="D475" s="7" t="inlineStr">
        <is>
          <t>THORAT VAISHNAVI SANJAY</t>
        </is>
      </c>
    </row>
    <row r="476">
      <c r="A476" s="5" t="n">
        <v>18</v>
      </c>
      <c r="B476" s="6" t="inlineStr">
        <is>
          <t>CB3118</t>
        </is>
      </c>
      <c r="C476" s="7" t="inlineStr">
        <is>
          <t>RBT22CB018</t>
        </is>
      </c>
      <c r="D476" s="7" t="inlineStr">
        <is>
          <t>VAIRALKAR VISHWAJIT SATISH</t>
        </is>
      </c>
    </row>
    <row r="477">
      <c r="A477" s="5" t="n">
        <v>19</v>
      </c>
      <c r="B477" s="6" t="inlineStr">
        <is>
          <t>CB3119</t>
        </is>
      </c>
      <c r="C477" s="7" t="inlineStr">
        <is>
          <t>RBT22CB019</t>
        </is>
      </c>
      <c r="D477" s="7" t="inlineStr">
        <is>
          <t>WANDHEKAR NIKHIL LAXMAN</t>
        </is>
      </c>
    </row>
    <row r="478">
      <c r="A478" s="5" t="n">
        <v>20</v>
      </c>
      <c r="B478" s="6" t="inlineStr">
        <is>
          <t>CB3120</t>
        </is>
      </c>
      <c r="C478" s="7" t="inlineStr">
        <is>
          <t>RBT22CB020</t>
        </is>
      </c>
      <c r="D478" s="7" t="inlineStr">
        <is>
          <t>BAGAD RUTUJA SHRIRAM</t>
        </is>
      </c>
    </row>
    <row r="479">
      <c r="A479" s="5" t="n">
        <v>21</v>
      </c>
      <c r="B479" s="6" t="inlineStr">
        <is>
          <t>CB3121</t>
        </is>
      </c>
      <c r="C479" s="7" t="inlineStr">
        <is>
          <t>RBT22CB021</t>
        </is>
      </c>
      <c r="D479" s="7" t="inlineStr">
        <is>
          <t>BENDALE ISHA VIKAS</t>
        </is>
      </c>
    </row>
    <row r="480">
      <c r="A480" s="5" t="n">
        <v>22</v>
      </c>
      <c r="B480" s="6" t="inlineStr">
        <is>
          <t>CB3122</t>
        </is>
      </c>
      <c r="C480" s="7" t="inlineStr">
        <is>
          <t>RBT22CB022</t>
        </is>
      </c>
      <c r="D480" s="7" t="inlineStr">
        <is>
          <t>BOBADE MAYANK KISHOR</t>
        </is>
      </c>
    </row>
    <row r="481">
      <c r="A481" s="5" t="n">
        <v>23</v>
      </c>
      <c r="B481" s="6" t="inlineStr">
        <is>
          <t>CB3123</t>
        </is>
      </c>
      <c r="C481" s="7" t="inlineStr">
        <is>
          <t>RBT22CB023</t>
        </is>
      </c>
      <c r="D481" s="7" t="inlineStr">
        <is>
          <t>CHANNAWAR SHASHANK SANJAY</t>
        </is>
      </c>
    </row>
    <row r="482">
      <c r="A482" s="5" t="n">
        <v>24</v>
      </c>
      <c r="B482" s="6" t="inlineStr">
        <is>
          <t>CB3124</t>
        </is>
      </c>
      <c r="C482" s="7" t="inlineStr">
        <is>
          <t>RBT22CB024</t>
        </is>
      </c>
      <c r="D482" s="7" t="inlineStr">
        <is>
          <t>CHAVAN SAGAR PREMNATH</t>
        </is>
      </c>
    </row>
    <row r="483">
      <c r="A483" s="5" t="n">
        <v>25</v>
      </c>
      <c r="B483" s="6" t="inlineStr">
        <is>
          <t>CB3125</t>
        </is>
      </c>
      <c r="C483" s="7" t="inlineStr">
        <is>
          <t>RBT22CB025</t>
        </is>
      </c>
      <c r="D483" s="7" t="inlineStr">
        <is>
          <t>DHADWE SACHIN SANJAY</t>
        </is>
      </c>
    </row>
    <row r="484">
      <c r="A484" s="5" t="n">
        <v>26</v>
      </c>
      <c r="B484" s="6" t="inlineStr">
        <is>
          <t>CB3126</t>
        </is>
      </c>
      <c r="C484" s="7" t="inlineStr">
        <is>
          <t>RBT22CB026</t>
        </is>
      </c>
      <c r="D484" s="7" t="inlineStr">
        <is>
          <t>DHUKE AKSHAY ASHOK</t>
        </is>
      </c>
    </row>
    <row r="485">
      <c r="A485" s="5" t="n">
        <v>27</v>
      </c>
      <c r="B485" s="6" t="inlineStr">
        <is>
          <t>CB3127</t>
        </is>
      </c>
      <c r="C485" s="7" t="inlineStr">
        <is>
          <t>RBT22CB027</t>
        </is>
      </c>
      <c r="D485" s="7" t="inlineStr">
        <is>
          <t>SHIVAM FIRODIYA</t>
        </is>
      </c>
    </row>
    <row r="486">
      <c r="A486" s="5" t="n">
        <v>28</v>
      </c>
      <c r="B486" s="6" t="inlineStr">
        <is>
          <t>CB3128</t>
        </is>
      </c>
      <c r="C486" s="7" t="inlineStr">
        <is>
          <t>RBT22CB028</t>
        </is>
      </c>
      <c r="D486" s="7" t="inlineStr">
        <is>
          <t>JUNGHARE SOHAM VIVEKRAO</t>
        </is>
      </c>
    </row>
    <row r="487">
      <c r="A487" s="5" t="n">
        <v>29</v>
      </c>
      <c r="B487" s="6" t="inlineStr">
        <is>
          <t>CB3129</t>
        </is>
      </c>
      <c r="C487" s="7" t="inlineStr">
        <is>
          <t>RBT22CB029</t>
        </is>
      </c>
      <c r="D487" s="7" t="inlineStr">
        <is>
          <t>MUJAWAR FARHAN OMARSHARIF</t>
        </is>
      </c>
    </row>
    <row r="488">
      <c r="A488" s="5" t="n">
        <v>30</v>
      </c>
      <c r="B488" s="6" t="inlineStr">
        <is>
          <t>CB3130</t>
        </is>
      </c>
      <c r="C488" s="7" t="inlineStr">
        <is>
          <t>RBT22CB030</t>
        </is>
      </c>
      <c r="D488" s="7" t="inlineStr">
        <is>
          <t>NISHANT BABASAHEB SURVASE</t>
        </is>
      </c>
    </row>
    <row r="489">
      <c r="A489" s="5" t="n">
        <v>31</v>
      </c>
      <c r="B489" s="6" t="inlineStr">
        <is>
          <t>CB3131</t>
        </is>
      </c>
      <c r="C489" s="7" t="inlineStr">
        <is>
          <t>RBT22CB031</t>
        </is>
      </c>
      <c r="D489" s="7" t="inlineStr">
        <is>
          <t>PARDESHI YASHINI CHANDAN</t>
        </is>
      </c>
    </row>
    <row r="490">
      <c r="A490" s="5" t="n">
        <v>32</v>
      </c>
      <c r="B490" s="6" t="inlineStr">
        <is>
          <t>CB3132</t>
        </is>
      </c>
      <c r="C490" s="7" t="inlineStr">
        <is>
          <t>RBT22CB032</t>
        </is>
      </c>
      <c r="D490" s="7" t="inlineStr">
        <is>
          <t>RASHI RAKESH RANA</t>
        </is>
      </c>
    </row>
    <row r="491">
      <c r="A491" s="5" t="n">
        <v>33</v>
      </c>
      <c r="B491" s="6" t="inlineStr">
        <is>
          <t>CB3133</t>
        </is>
      </c>
      <c r="C491" s="7" t="inlineStr">
        <is>
          <t>RBT22CB033</t>
        </is>
      </c>
      <c r="D491" s="7" t="inlineStr">
        <is>
          <t>RATHOD PAYAL ASHOK</t>
        </is>
      </c>
    </row>
    <row r="492">
      <c r="A492" s="5" t="n">
        <v>34</v>
      </c>
      <c r="B492" s="6" t="inlineStr">
        <is>
          <t>CB3134</t>
        </is>
      </c>
      <c r="C492" s="7" t="inlineStr">
        <is>
          <t>RBT22CB034</t>
        </is>
      </c>
      <c r="D492" s="7" t="inlineStr">
        <is>
          <t>RUPNAWAR VISHWAJEET BABAN</t>
        </is>
      </c>
    </row>
    <row r="493">
      <c r="A493" s="5" t="n">
        <v>35</v>
      </c>
      <c r="B493" s="6" t="inlineStr">
        <is>
          <t>CB3135</t>
        </is>
      </c>
      <c r="C493" s="7" t="inlineStr">
        <is>
          <t>RBT22CB035</t>
        </is>
      </c>
      <c r="D493" s="7" t="inlineStr">
        <is>
          <t>SAIKAR SWAROOP PRALHAD</t>
        </is>
      </c>
    </row>
    <row r="494">
      <c r="A494" s="5" t="n">
        <v>36</v>
      </c>
      <c r="B494" s="6" t="inlineStr">
        <is>
          <t>CB3136</t>
        </is>
      </c>
      <c r="C494" s="7" t="inlineStr">
        <is>
          <t>RBT22CB036</t>
        </is>
      </c>
      <c r="D494" s="7" t="inlineStr">
        <is>
          <t>SANDHYA JITKAR</t>
        </is>
      </c>
    </row>
    <row r="495">
      <c r="A495" s="5" t="n">
        <v>37</v>
      </c>
      <c r="B495" s="6" t="inlineStr">
        <is>
          <t>CB3137</t>
        </is>
      </c>
      <c r="C495" s="7" t="inlineStr">
        <is>
          <t>RBT22CB037</t>
        </is>
      </c>
      <c r="D495" s="7" t="inlineStr">
        <is>
          <t>Shete Snehal</t>
        </is>
      </c>
    </row>
    <row r="496">
      <c r="A496" s="5" t="n">
        <v>38</v>
      </c>
      <c r="B496" s="6" t="inlineStr">
        <is>
          <t>CB3138</t>
        </is>
      </c>
      <c r="C496" s="7" t="inlineStr">
        <is>
          <t>RBT22CB038</t>
        </is>
      </c>
      <c r="D496" s="7" t="inlineStr">
        <is>
          <t>Shinde Abhay</t>
        </is>
      </c>
    </row>
    <row r="497">
      <c r="A497" s="5" t="n">
        <v>39</v>
      </c>
      <c r="B497" s="6" t="inlineStr">
        <is>
          <t>CB3139</t>
        </is>
      </c>
      <c r="C497" s="7" t="inlineStr">
        <is>
          <t>RBT22CB039</t>
        </is>
      </c>
      <c r="D497" s="7" t="inlineStr">
        <is>
          <t>SHINDE MAYUR RAJENDRA</t>
        </is>
      </c>
    </row>
    <row r="498">
      <c r="A498" s="5" t="n">
        <v>40</v>
      </c>
      <c r="B498" s="6" t="inlineStr">
        <is>
          <t>CB3140</t>
        </is>
      </c>
      <c r="C498" s="7" t="inlineStr">
        <is>
          <t>RBT22CB040</t>
        </is>
      </c>
      <c r="D498" s="7" t="inlineStr">
        <is>
          <t>SIMRAN PANDITA</t>
        </is>
      </c>
    </row>
    <row r="499">
      <c r="A499" s="5" t="n">
        <v>41</v>
      </c>
      <c r="B499" s="6" t="inlineStr">
        <is>
          <t>CB3141</t>
        </is>
      </c>
      <c r="C499" s="7" t="inlineStr">
        <is>
          <t>RBT22CB041</t>
        </is>
      </c>
      <c r="D499" s="7" t="inlineStr">
        <is>
          <t>SIWASTIK SHARMA</t>
        </is>
      </c>
    </row>
    <row r="500">
      <c r="A500" s="5" t="n">
        <v>42</v>
      </c>
      <c r="B500" s="6" t="inlineStr">
        <is>
          <t>CB3142</t>
        </is>
      </c>
      <c r="C500" s="7" t="inlineStr">
        <is>
          <t>RBT22CB042</t>
        </is>
      </c>
      <c r="D500" s="7" t="inlineStr">
        <is>
          <t>SOURABHI UMESH CHAVAN</t>
        </is>
      </c>
    </row>
    <row r="501">
      <c r="A501" s="5" t="n">
        <v>43</v>
      </c>
      <c r="B501" s="6" t="inlineStr">
        <is>
          <t>CB3143</t>
        </is>
      </c>
      <c r="C501" s="7" t="inlineStr">
        <is>
          <t>RBT22CB043</t>
        </is>
      </c>
      <c r="D501" s="7" t="inlineStr">
        <is>
          <t>TEKADE YASH CHANDRAKANT</t>
        </is>
      </c>
    </row>
    <row r="502">
      <c r="A502" s="5" t="n">
        <v>44</v>
      </c>
      <c r="B502" s="6" t="inlineStr">
        <is>
          <t>CB3144</t>
        </is>
      </c>
      <c r="C502" s="7" t="inlineStr">
        <is>
          <t>RBT22CB044</t>
        </is>
      </c>
      <c r="D502" s="7" t="inlineStr">
        <is>
          <t>BACHHAV SAMRUDHI SURESH</t>
        </is>
      </c>
    </row>
    <row r="503">
      <c r="A503" s="5" t="n">
        <v>45</v>
      </c>
      <c r="B503" s="9" t="inlineStr">
        <is>
          <t>CB3145</t>
        </is>
      </c>
      <c r="C503" s="7" t="inlineStr">
        <is>
          <t>RBT22CB045</t>
        </is>
      </c>
      <c r="D503" s="7" t="inlineStr">
        <is>
          <t>BHISE SAISH SANJAY</t>
        </is>
      </c>
    </row>
    <row r="504">
      <c r="A504" s="5" t="n">
        <v>46</v>
      </c>
      <c r="B504" s="6" t="inlineStr">
        <is>
          <t>CB3146</t>
        </is>
      </c>
      <c r="C504" s="7" t="inlineStr">
        <is>
          <t>RBT22CB046</t>
        </is>
      </c>
      <c r="D504" s="7" t="inlineStr">
        <is>
          <t>BHOSALE OM SANJAY</t>
        </is>
      </c>
    </row>
    <row r="505">
      <c r="A505" s="5" t="n">
        <v>47</v>
      </c>
      <c r="B505" s="6" t="inlineStr">
        <is>
          <t>CB3147</t>
        </is>
      </c>
      <c r="C505" s="7" t="inlineStr">
        <is>
          <t>RBT22CB047</t>
        </is>
      </c>
      <c r="D505" s="7" t="inlineStr">
        <is>
          <t>CHAUDHARI CHAITANYA RAJENDRA</t>
        </is>
      </c>
    </row>
    <row r="506">
      <c r="A506" s="5" t="n">
        <v>48</v>
      </c>
      <c r="B506" s="6" t="inlineStr">
        <is>
          <t>CB3148</t>
        </is>
      </c>
      <c r="C506" s="7" t="inlineStr">
        <is>
          <t>RBT22CB048</t>
        </is>
      </c>
      <c r="D506" s="7" t="inlineStr">
        <is>
          <t>CHAUDHARI NIRMITEE DIPAK</t>
        </is>
      </c>
    </row>
    <row r="507">
      <c r="A507" s="5" t="n">
        <v>49</v>
      </c>
      <c r="B507" s="6" t="inlineStr">
        <is>
          <t>CB3149</t>
        </is>
      </c>
      <c r="C507" s="7" t="inlineStr">
        <is>
          <t>RBT22CB049</t>
        </is>
      </c>
      <c r="D507" s="7" t="inlineStr">
        <is>
          <t>DALAVI NISHIKANT VIJAYSINGH</t>
        </is>
      </c>
    </row>
    <row r="508">
      <c r="A508" s="5" t="n">
        <v>50</v>
      </c>
      <c r="B508" s="6" t="inlineStr">
        <is>
          <t>CB3150</t>
        </is>
      </c>
      <c r="C508" s="7" t="inlineStr">
        <is>
          <t>RBT22CB050</t>
        </is>
      </c>
      <c r="D508" s="7" t="inlineStr">
        <is>
          <t>DEOKAR VISHVAJEET VIKAS</t>
        </is>
      </c>
    </row>
    <row r="509">
      <c r="A509" s="5" t="n">
        <v>51</v>
      </c>
      <c r="B509" s="6" t="inlineStr">
        <is>
          <t>CB3151</t>
        </is>
      </c>
      <c r="C509" s="7" t="inlineStr">
        <is>
          <t>RBT22CB051</t>
        </is>
      </c>
      <c r="D509" s="7" t="inlineStr">
        <is>
          <t>DHAKULKAR NIRAJ RAMESH</t>
        </is>
      </c>
    </row>
    <row r="510">
      <c r="A510" s="5" t="n">
        <v>52</v>
      </c>
      <c r="B510" s="6" t="inlineStr">
        <is>
          <t>CB3152</t>
        </is>
      </c>
      <c r="C510" s="7" t="inlineStr">
        <is>
          <t>RBT22CB053</t>
        </is>
      </c>
      <c r="D510" s="7" t="inlineStr">
        <is>
          <t>KHUNTE ATHARV VIJAY</t>
        </is>
      </c>
    </row>
    <row r="511">
      <c r="A511" s="5" t="n">
        <v>53</v>
      </c>
      <c r="B511" s="6" t="inlineStr">
        <is>
          <t>CB3153</t>
        </is>
      </c>
      <c r="C511" s="7" t="inlineStr">
        <is>
          <t>RBT22CB054</t>
        </is>
      </c>
      <c r="D511" s="7" t="inlineStr">
        <is>
          <t>KUMBHOJKAR PRANAV PRADEEP</t>
        </is>
      </c>
    </row>
    <row r="512">
      <c r="A512" s="5" t="n">
        <v>54</v>
      </c>
      <c r="B512" s="6" t="inlineStr">
        <is>
          <t>CB3154</t>
        </is>
      </c>
      <c r="C512" s="7" t="inlineStr">
        <is>
          <t>RBT22CB055</t>
        </is>
      </c>
      <c r="D512" s="7" t="inlineStr">
        <is>
          <t>MASAL ROHAN BABRUWAN</t>
        </is>
      </c>
    </row>
    <row r="513">
      <c r="A513" s="5" t="n">
        <v>55</v>
      </c>
      <c r="B513" s="6" t="inlineStr">
        <is>
          <t>CB3155</t>
        </is>
      </c>
      <c r="C513" s="7" t="inlineStr">
        <is>
          <t>RBT22CB056</t>
        </is>
      </c>
      <c r="D513" s="7" t="inlineStr">
        <is>
          <t>MESHRAM PRANJALI MANOJ</t>
        </is>
      </c>
    </row>
    <row r="514">
      <c r="A514" s="5" t="n">
        <v>56</v>
      </c>
      <c r="B514" s="6" t="inlineStr">
        <is>
          <t>CB3156</t>
        </is>
      </c>
      <c r="C514" s="7" t="inlineStr">
        <is>
          <t>RBT22CB057</t>
        </is>
      </c>
      <c r="D514" s="7" t="inlineStr">
        <is>
          <t>MHASE SARTHAK ANIL</t>
        </is>
      </c>
    </row>
    <row r="515">
      <c r="A515" s="5" t="n">
        <v>57</v>
      </c>
      <c r="B515" s="6" t="inlineStr">
        <is>
          <t>CB3157</t>
        </is>
      </c>
      <c r="C515" s="7" t="inlineStr">
        <is>
          <t>RBT22CB058</t>
        </is>
      </c>
      <c r="D515" s="7" t="inlineStr">
        <is>
          <t>PARKHE SANSKRUTI YASHWANT</t>
        </is>
      </c>
    </row>
    <row r="516">
      <c r="A516" s="5" t="n">
        <v>58</v>
      </c>
      <c r="B516" s="6" t="inlineStr">
        <is>
          <t>CB3158</t>
        </is>
      </c>
      <c r="C516" s="7" t="inlineStr">
        <is>
          <t>RBT22CB059</t>
        </is>
      </c>
      <c r="D516" s="7" t="inlineStr">
        <is>
          <t>PATIL RAJVARDHAN UMESH</t>
        </is>
      </c>
    </row>
    <row r="517">
      <c r="A517" s="5" t="n">
        <v>59</v>
      </c>
      <c r="B517" s="6" t="inlineStr">
        <is>
          <t>CB3159</t>
        </is>
      </c>
      <c r="C517" s="7" t="inlineStr">
        <is>
          <t>RBT22CB060</t>
        </is>
      </c>
      <c r="D517" s="7" t="inlineStr">
        <is>
          <t>PATIL SOHAM NARENDRA</t>
        </is>
      </c>
    </row>
    <row r="518">
      <c r="A518" s="5" t="n">
        <v>60</v>
      </c>
      <c r="B518" s="6" t="inlineStr">
        <is>
          <t>CB3160</t>
        </is>
      </c>
      <c r="C518" s="7" t="inlineStr">
        <is>
          <t>RBT22CB061</t>
        </is>
      </c>
      <c r="D518" s="7" t="inlineStr">
        <is>
          <t>PAWAR VARAD REVANATH</t>
        </is>
      </c>
    </row>
    <row r="519">
      <c r="A519" s="5" t="n">
        <v>61</v>
      </c>
      <c r="B519" s="6" t="inlineStr">
        <is>
          <t>CB3161</t>
        </is>
      </c>
      <c r="C519" s="7" t="inlineStr">
        <is>
          <t>RBT22CB062</t>
        </is>
      </c>
      <c r="D519" s="7" t="inlineStr">
        <is>
          <t>SENTA PRATIK SHAILESHBHAI</t>
        </is>
      </c>
    </row>
    <row r="520">
      <c r="A520" s="5" t="n">
        <v>62</v>
      </c>
      <c r="B520" s="6" t="inlineStr">
        <is>
          <t>CB3162</t>
        </is>
      </c>
      <c r="C520" s="7" t="inlineStr">
        <is>
          <t>RBT22CB063</t>
        </is>
      </c>
      <c r="D520" s="7" t="inlineStr">
        <is>
          <t>SHINDE SUJATA DASHARATH</t>
        </is>
      </c>
    </row>
    <row r="521">
      <c r="A521" s="5" t="n">
        <v>63</v>
      </c>
      <c r="B521" s="6" t="inlineStr">
        <is>
          <t>CB3163</t>
        </is>
      </c>
      <c r="C521" s="7" t="inlineStr">
        <is>
          <t>RBT22CB064</t>
        </is>
      </c>
      <c r="D521" s="7" t="inlineStr">
        <is>
          <t>UMBARE DNYANESHWAR VITTHAL</t>
        </is>
      </c>
    </row>
    <row r="522">
      <c r="A522" s="5" t="n">
        <v>64</v>
      </c>
      <c r="B522" s="6" t="inlineStr">
        <is>
          <t>CB3164</t>
        </is>
      </c>
      <c r="C522" s="7" t="inlineStr">
        <is>
          <t>RBT22CB065</t>
        </is>
      </c>
      <c r="D522" s="7" t="inlineStr">
        <is>
          <t>KADAM UNMESH MAHESH</t>
        </is>
      </c>
    </row>
    <row r="523">
      <c r="A523" s="5" t="n">
        <v>65</v>
      </c>
      <c r="B523" s="6" t="inlineStr">
        <is>
          <t>CB3165</t>
        </is>
      </c>
      <c r="C523" s="7" t="inlineStr">
        <is>
          <t>RBT22ET015</t>
        </is>
      </c>
      <c r="D523" s="7" t="inlineStr">
        <is>
          <t>PATIL KETAL NITIN</t>
        </is>
      </c>
    </row>
    <row r="524">
      <c r="A524" s="5" t="n">
        <v>66</v>
      </c>
      <c r="B524" s="6" t="inlineStr">
        <is>
          <t>CB3166</t>
        </is>
      </c>
      <c r="C524" s="7" t="inlineStr">
        <is>
          <t>RBT22ET049</t>
        </is>
      </c>
      <c r="D524" s="7" t="inlineStr">
        <is>
          <t>ALAI SMITAL MUKESH</t>
        </is>
      </c>
    </row>
    <row r="525">
      <c r="A525" s="5" t="n">
        <v>67</v>
      </c>
      <c r="B525" s="6" t="inlineStr">
        <is>
          <t>CB3167</t>
        </is>
      </c>
      <c r="C525" s="7" t="inlineStr">
        <is>
          <t>RBTL23CB066</t>
        </is>
      </c>
      <c r="D525" s="7" t="inlineStr">
        <is>
          <t>DHOTARE VISHAKHA VIRBHADRA</t>
        </is>
      </c>
    </row>
    <row r="526">
      <c r="A526" s="5" t="n">
        <v>68</v>
      </c>
      <c r="B526" s="6" t="inlineStr">
        <is>
          <t>CB3168</t>
        </is>
      </c>
      <c r="C526" s="7" t="inlineStr">
        <is>
          <t>RBTL23CB067</t>
        </is>
      </c>
      <c r="D526" s="7" t="inlineStr">
        <is>
          <t>CHAUDHARI VIRAJ VINOD</t>
        </is>
      </c>
    </row>
    <row r="527">
      <c r="A527" s="5" t="n">
        <v>69</v>
      </c>
      <c r="B527" s="6" t="inlineStr">
        <is>
          <t>CB3169</t>
        </is>
      </c>
      <c r="C527" s="7" t="inlineStr">
        <is>
          <t>RBTL23CB068</t>
        </is>
      </c>
      <c r="D527" s="7" t="inlineStr">
        <is>
          <t>PAWAR DIVYA ANIL</t>
        </is>
      </c>
    </row>
    <row r="528">
      <c r="A528" s="5" t="n">
        <v>70</v>
      </c>
      <c r="B528" s="6" t="inlineStr">
        <is>
          <t>CB3170</t>
        </is>
      </c>
      <c r="C528" s="7" t="inlineStr">
        <is>
          <t>RBTL23CB069</t>
        </is>
      </c>
      <c r="D528" s="7" t="inlineStr">
        <is>
          <t>SRUSHTI VASUDEV CHOPADE</t>
        </is>
      </c>
    </row>
    <row r="529">
      <c r="A529" s="5" t="n">
        <v>71</v>
      </c>
      <c r="B529" s="6" t="inlineStr">
        <is>
          <t>CB3171</t>
        </is>
      </c>
      <c r="C529" s="7" t="inlineStr">
        <is>
          <t>RBTL23CB070</t>
        </is>
      </c>
      <c r="D529" s="7" t="inlineStr">
        <is>
          <t>DANDGAVHAL NIKITA SANJAY</t>
        </is>
      </c>
    </row>
    <row r="530">
      <c r="A530" s="5" t="n">
        <v>72</v>
      </c>
      <c r="B530" s="6" t="inlineStr">
        <is>
          <t>CB3172</t>
        </is>
      </c>
      <c r="C530" s="7" t="inlineStr">
        <is>
          <t>RBTL23CB071</t>
        </is>
      </c>
      <c r="D530" s="7" t="inlineStr">
        <is>
          <t>BHUMIKA MUNJA LIPANE</t>
        </is>
      </c>
    </row>
    <row r="531">
      <c r="A531" s="5" t="n">
        <v>73</v>
      </c>
      <c r="B531" s="6" t="inlineStr">
        <is>
          <t>CB3173</t>
        </is>
      </c>
      <c r="C531" s="7" t="inlineStr">
        <is>
          <t>RBTL23CB073</t>
        </is>
      </c>
      <c r="D531" s="7" t="inlineStr">
        <is>
          <t>NIKITA GAJANAN PATIL</t>
        </is>
      </c>
    </row>
  </sheetData>
  <mergeCells count="7">
    <mergeCell ref="A1:G1"/>
    <mergeCell ref="A229:G229"/>
    <mergeCell ref="A457:G457"/>
    <mergeCell ref="A77:G77"/>
    <mergeCell ref="A153:G153"/>
    <mergeCell ref="A381:G381"/>
    <mergeCell ref="A305:G305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1"/>
  <sheetViews>
    <sheetView tabSelected="1" workbookViewId="0">
      <selection activeCell="A1" sqref="A1"/>
    </sheetView>
  </sheetViews>
  <sheetFormatPr baseColWidth="8" defaultRowHeight="14.4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531"/>
  <sheetViews>
    <sheetView topLeftCell="A493" workbookViewId="0">
      <selection activeCell="A1" sqref="A1:G1"/>
    </sheetView>
  </sheetViews>
  <sheetFormatPr baseColWidth="8" defaultRowHeight="14.4"/>
  <cols>
    <col width="13" customWidth="1" style="170" min="1" max="1"/>
    <col width="9.88671875" customWidth="1" style="170" min="2" max="2"/>
    <col width="13.109375" customWidth="1" style="170" min="3" max="3"/>
    <col width="37.44140625" customWidth="1" style="170" min="4" max="4"/>
    <col width="15" customWidth="1" style="170" min="5" max="5"/>
    <col width="20" customWidth="1" style="170" min="6" max="6"/>
    <col width="25" customWidth="1" style="170" min="7" max="7"/>
  </cols>
  <sheetData>
    <row r="1">
      <c r="A1" s="175" t="inlineStr">
        <is>
          <t>SESSION 1 : 9:00 -10:00</t>
        </is>
      </c>
    </row>
    <row r="2">
      <c r="A2" s="20" t="inlineStr">
        <is>
          <t>Sr no</t>
        </is>
      </c>
      <c r="B2" s="21" t="inlineStr">
        <is>
          <t>Roll NO</t>
        </is>
      </c>
      <c r="C2" s="21" t="inlineStr">
        <is>
          <t>PRN no</t>
        </is>
      </c>
      <c r="D2" s="21" t="inlineStr">
        <is>
          <t>Name</t>
        </is>
      </c>
      <c r="E2" s="22" t="inlineStr">
        <is>
          <t>Status</t>
        </is>
      </c>
      <c r="F2" s="22" t="inlineStr">
        <is>
          <t>Last Seen</t>
        </is>
      </c>
      <c r="G2" s="23" t="inlineStr">
        <is>
          <t>Start Absence Timer</t>
        </is>
      </c>
    </row>
    <row r="3">
      <c r="A3" s="24" t="n">
        <v>1</v>
      </c>
      <c r="B3" s="25" t="inlineStr">
        <is>
          <t>CB3101</t>
        </is>
      </c>
      <c r="C3" s="26" t="inlineStr">
        <is>
          <t>RBT22CB001</t>
        </is>
      </c>
      <c r="D3" s="26" t="inlineStr">
        <is>
          <t>AASHWIN GOVIND YERAWAR</t>
        </is>
      </c>
      <c r="E3" s="27" t="n"/>
      <c r="F3" s="27" t="n"/>
      <c r="G3" s="27" t="n"/>
    </row>
    <row r="4">
      <c r="A4" s="24" t="n">
        <v>2</v>
      </c>
      <c r="B4" s="25" t="inlineStr">
        <is>
          <t>CB3102</t>
        </is>
      </c>
      <c r="C4" s="26" t="inlineStr">
        <is>
          <t>RBT22CB002</t>
        </is>
      </c>
      <c r="D4" s="26" t="inlineStr">
        <is>
          <t>ANBHULE ATHARVA MAHESH</t>
        </is>
      </c>
      <c r="E4" s="27" t="n"/>
      <c r="F4" s="27" t="n"/>
      <c r="G4" s="27" t="n"/>
    </row>
    <row r="5">
      <c r="A5" s="24" t="n">
        <v>3</v>
      </c>
      <c r="B5" s="25" t="inlineStr">
        <is>
          <t>CB3103</t>
        </is>
      </c>
      <c r="C5" s="26" t="inlineStr">
        <is>
          <t>RBT22CB003</t>
        </is>
      </c>
      <c r="D5" s="26" t="inlineStr">
        <is>
          <t>CHITTI SAHARSH RAVIKANT</t>
        </is>
      </c>
      <c r="E5" s="27" t="n"/>
      <c r="F5" s="27" t="n"/>
      <c r="G5" s="27" t="n"/>
    </row>
    <row r="6">
      <c r="A6" s="24" t="n">
        <v>4</v>
      </c>
      <c r="B6" s="25" t="inlineStr">
        <is>
          <t>CB3104</t>
        </is>
      </c>
      <c r="C6" s="26" t="inlineStr">
        <is>
          <t>RBT22CB004</t>
        </is>
      </c>
      <c r="D6" s="26" t="inlineStr">
        <is>
          <t>DARADE ADITYA ANKUSH</t>
        </is>
      </c>
      <c r="E6" s="27" t="n"/>
      <c r="F6" s="27" t="n"/>
      <c r="G6" s="27" t="n"/>
    </row>
    <row r="7">
      <c r="A7" s="24" t="n">
        <v>5</v>
      </c>
      <c r="B7" s="25" t="inlineStr">
        <is>
          <t>CB3105</t>
        </is>
      </c>
      <c r="C7" s="26" t="inlineStr">
        <is>
          <t>RBT22CB005</t>
        </is>
      </c>
      <c r="D7" s="26" t="inlineStr">
        <is>
          <t>GAIKWAD JETKUMAR VIKAS</t>
        </is>
      </c>
      <c r="E7" s="27" t="n"/>
      <c r="F7" s="27" t="n"/>
      <c r="G7" s="27" t="n"/>
    </row>
    <row r="8">
      <c r="A8" s="24" t="n">
        <v>6</v>
      </c>
      <c r="B8" s="25" t="inlineStr">
        <is>
          <t>CB3106</t>
        </is>
      </c>
      <c r="C8" s="26" t="inlineStr">
        <is>
          <t>RBT22CB006</t>
        </is>
      </c>
      <c r="D8" s="26" t="inlineStr">
        <is>
          <t>GHARE UTKARSH ULHAS</t>
        </is>
      </c>
      <c r="E8" s="27" t="n"/>
      <c r="F8" s="27" t="n"/>
      <c r="G8" s="27" t="n"/>
    </row>
    <row r="9">
      <c r="A9" s="24" t="n">
        <v>7</v>
      </c>
      <c r="B9" s="25" t="inlineStr">
        <is>
          <t>CB3107</t>
        </is>
      </c>
      <c r="C9" s="26" t="inlineStr">
        <is>
          <t>RBT22CB007</t>
        </is>
      </c>
      <c r="D9" s="26" t="inlineStr">
        <is>
          <t>KOPARDE TEJASWINI GANESH</t>
        </is>
      </c>
      <c r="E9" s="27" t="n"/>
      <c r="F9" s="27" t="n"/>
      <c r="G9" s="27" t="n"/>
    </row>
    <row r="10">
      <c r="A10" s="24" t="n">
        <v>8</v>
      </c>
      <c r="B10" s="25" t="inlineStr">
        <is>
          <t>CB3108</t>
        </is>
      </c>
      <c r="C10" s="26" t="inlineStr">
        <is>
          <t>RBT22CB008</t>
        </is>
      </c>
      <c r="D10" s="26" t="inlineStr">
        <is>
          <t>LAMTURE MANALI</t>
        </is>
      </c>
      <c r="E10" s="27" t="n"/>
      <c r="F10" s="27" t="n"/>
      <c r="G10" s="27" t="n"/>
    </row>
    <row r="11">
      <c r="A11" s="24" t="n">
        <v>9</v>
      </c>
      <c r="B11" s="25" t="inlineStr">
        <is>
          <t>CB3109</t>
        </is>
      </c>
      <c r="C11" s="26" t="inlineStr">
        <is>
          <t>RBT22CB009</t>
        </is>
      </c>
      <c r="D11" s="26" t="inlineStr">
        <is>
          <t>NAGRE OM PRASHANT</t>
        </is>
      </c>
      <c r="E11" s="27" t="n"/>
      <c r="F11" s="27" t="n"/>
      <c r="G11" s="27" t="n"/>
    </row>
    <row r="12">
      <c r="A12" s="24" t="n">
        <v>10</v>
      </c>
      <c r="B12" s="25" t="inlineStr">
        <is>
          <t>CB3110</t>
        </is>
      </c>
      <c r="C12" s="26" t="inlineStr">
        <is>
          <t>RBT22CB010</t>
        </is>
      </c>
      <c r="D12" s="26" t="inlineStr">
        <is>
          <t>PATIL RAHUL VIJAY</t>
        </is>
      </c>
      <c r="E12" s="27" t="n"/>
      <c r="F12" s="27" t="n"/>
      <c r="G12" s="27" t="n"/>
    </row>
    <row r="13">
      <c r="A13" s="24" t="n">
        <v>11</v>
      </c>
      <c r="B13" s="25" t="inlineStr">
        <is>
          <t>CB3111</t>
        </is>
      </c>
      <c r="C13" s="26" t="inlineStr">
        <is>
          <t>RBT22CB011</t>
        </is>
      </c>
      <c r="D13" s="26" t="inlineStr">
        <is>
          <t>PRASAD UMESH KUMAR GANESH</t>
        </is>
      </c>
      <c r="E13" s="27" t="n"/>
      <c r="F13" s="27" t="n"/>
      <c r="G13" s="27" t="n"/>
    </row>
    <row r="14">
      <c r="A14" s="24" t="n">
        <v>12</v>
      </c>
      <c r="B14" s="25" t="inlineStr">
        <is>
          <t>CB3112</t>
        </is>
      </c>
      <c r="C14" s="26" t="inlineStr">
        <is>
          <t>RBT22CB012</t>
        </is>
      </c>
      <c r="D14" s="26" t="inlineStr">
        <is>
          <t>PUNDE TEJAS SANJAY</t>
        </is>
      </c>
      <c r="E14" s="27" t="n"/>
      <c r="F14" s="27" t="n"/>
      <c r="G14" s="27" t="n"/>
    </row>
    <row r="15">
      <c r="A15" s="24" t="n">
        <v>13</v>
      </c>
      <c r="B15" s="25" t="inlineStr">
        <is>
          <t>CB3113</t>
        </is>
      </c>
      <c r="C15" s="26" t="inlineStr">
        <is>
          <t>RBT22CB013</t>
        </is>
      </c>
      <c r="D15" s="26" t="inlineStr">
        <is>
          <t>SANGARE SOHAM SANTOSH</t>
        </is>
      </c>
      <c r="E15" s="27" t="n"/>
      <c r="F15" s="27" t="n"/>
      <c r="G15" s="27" t="n"/>
    </row>
    <row r="16">
      <c r="A16" s="24" t="n">
        <v>14</v>
      </c>
      <c r="B16" s="25" t="inlineStr">
        <is>
          <t>CB3114</t>
        </is>
      </c>
      <c r="C16" s="26" t="inlineStr">
        <is>
          <t>RBT22CB014</t>
        </is>
      </c>
      <c r="D16" s="26" t="inlineStr">
        <is>
          <t>SHIKHARE AKASH VIJAY</t>
        </is>
      </c>
      <c r="E16" s="27" t="n"/>
      <c r="F16" s="27" t="n"/>
      <c r="G16" s="27" t="n"/>
    </row>
    <row r="17">
      <c r="A17" s="24" t="n">
        <v>15</v>
      </c>
      <c r="B17" s="25" t="inlineStr">
        <is>
          <t>CB3115</t>
        </is>
      </c>
      <c r="C17" s="26" t="inlineStr">
        <is>
          <t>RBT22CB015</t>
        </is>
      </c>
      <c r="D17" s="26" t="inlineStr">
        <is>
          <t>TEMBE SUVANSH SHANKAR</t>
        </is>
      </c>
      <c r="E17" s="27" t="n"/>
      <c r="F17" s="27" t="n"/>
      <c r="G17" s="27" t="n"/>
    </row>
    <row r="18">
      <c r="A18" s="24" t="n">
        <v>16</v>
      </c>
      <c r="B18" s="25" t="inlineStr">
        <is>
          <t>CB3116</t>
        </is>
      </c>
      <c r="C18" s="26" t="inlineStr">
        <is>
          <t>RBT22CB016</t>
        </is>
      </c>
      <c r="D18" s="28" t="inlineStr">
        <is>
          <t>THAKARE KRISHNADEEP PRASHANTRAO</t>
        </is>
      </c>
      <c r="E18" s="27" t="n"/>
      <c r="F18" s="27" t="n"/>
      <c r="G18" s="27" t="n"/>
    </row>
    <row r="19">
      <c r="A19" s="24" t="n">
        <v>17</v>
      </c>
      <c r="B19" s="25" t="inlineStr">
        <is>
          <t>CB3117</t>
        </is>
      </c>
      <c r="C19" s="26" t="inlineStr">
        <is>
          <t>RBT22CB017</t>
        </is>
      </c>
      <c r="D19" s="26" t="inlineStr">
        <is>
          <t>THORAT VAISHNAVI SANJAY</t>
        </is>
      </c>
      <c r="E19" s="27" t="n"/>
      <c r="F19" s="27" t="n"/>
      <c r="G19" s="27" t="n"/>
    </row>
    <row r="20">
      <c r="A20" s="24" t="n">
        <v>18</v>
      </c>
      <c r="B20" s="25" t="inlineStr">
        <is>
          <t>CB3118</t>
        </is>
      </c>
      <c r="C20" s="26" t="inlineStr">
        <is>
          <t>RBT22CB018</t>
        </is>
      </c>
      <c r="D20" s="26" t="inlineStr">
        <is>
          <t>VAIRALKAR VISHWAJIT SATISH</t>
        </is>
      </c>
      <c r="E20" s="27" t="n"/>
      <c r="F20" s="27" t="n"/>
      <c r="G20" s="27" t="n"/>
    </row>
    <row r="21">
      <c r="A21" s="24" t="n">
        <v>19</v>
      </c>
      <c r="B21" s="25" t="inlineStr">
        <is>
          <t>CB3119</t>
        </is>
      </c>
      <c r="C21" s="26" t="inlineStr">
        <is>
          <t>RBT22CB019</t>
        </is>
      </c>
      <c r="D21" s="26" t="inlineStr">
        <is>
          <t>WANDHEKAR NIKHIL LAXMAN</t>
        </is>
      </c>
      <c r="E21" s="27" t="n"/>
      <c r="F21" s="27" t="n"/>
      <c r="G21" s="27" t="n"/>
    </row>
    <row r="22">
      <c r="A22" s="24" t="n">
        <v>20</v>
      </c>
      <c r="B22" s="25" t="inlineStr">
        <is>
          <t>CB3120</t>
        </is>
      </c>
      <c r="C22" s="26" t="inlineStr">
        <is>
          <t>RBT22CB020</t>
        </is>
      </c>
      <c r="D22" s="26" t="inlineStr">
        <is>
          <t>BAGAD RUTUJA SHRIRAM</t>
        </is>
      </c>
      <c r="E22" s="27" t="n"/>
      <c r="F22" s="27" t="n"/>
      <c r="G22" s="27" t="n"/>
    </row>
    <row r="23">
      <c r="A23" s="24" t="n">
        <v>21</v>
      </c>
      <c r="B23" s="25" t="inlineStr">
        <is>
          <t>CB3121</t>
        </is>
      </c>
      <c r="C23" s="26" t="inlineStr">
        <is>
          <t>RBT22CB021</t>
        </is>
      </c>
      <c r="D23" s="26" t="inlineStr">
        <is>
          <t>BENDALE ISHA VIKAS</t>
        </is>
      </c>
      <c r="E23" s="27" t="n"/>
      <c r="F23" s="27" t="n"/>
      <c r="G23" s="27" t="n"/>
    </row>
    <row r="24">
      <c r="A24" s="24" t="n">
        <v>22</v>
      </c>
      <c r="B24" s="25" t="inlineStr">
        <is>
          <t>CB3122</t>
        </is>
      </c>
      <c r="C24" s="26" t="inlineStr">
        <is>
          <t>RBT22CB022</t>
        </is>
      </c>
      <c r="D24" s="26" t="inlineStr">
        <is>
          <t>BOBADE MAYANK KISHOR</t>
        </is>
      </c>
      <c r="E24" s="27" t="n"/>
      <c r="F24" s="27" t="n"/>
      <c r="G24" s="27" t="n"/>
    </row>
    <row r="25">
      <c r="A25" s="24" t="n">
        <v>23</v>
      </c>
      <c r="B25" s="25" t="inlineStr">
        <is>
          <t>CB3123</t>
        </is>
      </c>
      <c r="C25" s="26" t="inlineStr">
        <is>
          <t>RBT22CB023</t>
        </is>
      </c>
      <c r="D25" s="26" t="inlineStr">
        <is>
          <t>CHANNAWAR SHASHANK SANJAY</t>
        </is>
      </c>
      <c r="E25" s="27" t="n"/>
      <c r="F25" s="27" t="n"/>
      <c r="G25" s="27" t="n"/>
    </row>
    <row r="26">
      <c r="A26" s="24" t="n">
        <v>24</v>
      </c>
      <c r="B26" s="25" t="inlineStr">
        <is>
          <t>CB3124</t>
        </is>
      </c>
      <c r="C26" s="26" t="inlineStr">
        <is>
          <t>RBT22CB024</t>
        </is>
      </c>
      <c r="D26" s="26" t="inlineStr">
        <is>
          <t>CHAVAN SAGAR PREMNATH</t>
        </is>
      </c>
      <c r="E26" s="27" t="n"/>
      <c r="F26" s="27" t="n"/>
      <c r="G26" s="27" t="n"/>
    </row>
    <row r="27">
      <c r="A27" s="24" t="n">
        <v>25</v>
      </c>
      <c r="B27" s="25" t="inlineStr">
        <is>
          <t>CB3125</t>
        </is>
      </c>
      <c r="C27" s="26" t="inlineStr">
        <is>
          <t>RBT22CB025</t>
        </is>
      </c>
      <c r="D27" s="26" t="inlineStr">
        <is>
          <t>DHADWE SACHIN SANJAY</t>
        </is>
      </c>
      <c r="E27" s="27" t="n"/>
      <c r="F27" s="27" t="n"/>
      <c r="G27" s="27" t="n"/>
    </row>
    <row r="28">
      <c r="A28" s="24" t="n">
        <v>26</v>
      </c>
      <c r="B28" s="25" t="inlineStr">
        <is>
          <t>CB3126</t>
        </is>
      </c>
      <c r="C28" s="26" t="inlineStr">
        <is>
          <t>RBT22CB026</t>
        </is>
      </c>
      <c r="D28" s="26" t="inlineStr">
        <is>
          <t>DHUKE AKSHAY ASHOK</t>
        </is>
      </c>
      <c r="E28" s="27" t="n"/>
      <c r="F28" s="27" t="n"/>
      <c r="G28" s="27" t="n"/>
    </row>
    <row r="29">
      <c r="A29" s="24" t="n">
        <v>27</v>
      </c>
      <c r="B29" s="25" t="inlineStr">
        <is>
          <t>CB3127</t>
        </is>
      </c>
      <c r="C29" s="26" t="inlineStr">
        <is>
          <t>RBT22CB027</t>
        </is>
      </c>
      <c r="D29" s="26" t="inlineStr">
        <is>
          <t>SHIVAM FIRODIYA</t>
        </is>
      </c>
      <c r="E29" s="27" t="n"/>
      <c r="F29" s="27" t="n"/>
      <c r="G29" s="27" t="n"/>
    </row>
    <row r="30">
      <c r="A30" s="24" t="n">
        <v>28</v>
      </c>
      <c r="B30" s="25" t="inlineStr">
        <is>
          <t>CB3128</t>
        </is>
      </c>
      <c r="C30" s="26" t="inlineStr">
        <is>
          <t>RBT22CB028</t>
        </is>
      </c>
      <c r="D30" s="26" t="inlineStr">
        <is>
          <t>JUNGHARE SOHAM VIVEKRAO</t>
        </is>
      </c>
      <c r="E30" s="27" t="n"/>
      <c r="F30" s="27" t="n"/>
      <c r="G30" s="27" t="n"/>
    </row>
    <row r="31">
      <c r="A31" s="24" t="n">
        <v>29</v>
      </c>
      <c r="B31" s="25" t="inlineStr">
        <is>
          <t>CB3129</t>
        </is>
      </c>
      <c r="C31" s="26" t="inlineStr">
        <is>
          <t>RBT22CB029</t>
        </is>
      </c>
      <c r="D31" s="26" t="inlineStr">
        <is>
          <t>MUJAWAR FARHAN OMARSHARIF</t>
        </is>
      </c>
      <c r="E31" s="27" t="n"/>
      <c r="F31" s="27" t="n"/>
      <c r="G31" s="27" t="n"/>
    </row>
    <row r="32">
      <c r="A32" s="24" t="n">
        <v>30</v>
      </c>
      <c r="B32" s="25" t="inlineStr">
        <is>
          <t>CB3130</t>
        </is>
      </c>
      <c r="C32" s="26" t="inlineStr">
        <is>
          <t>RBT22CB030</t>
        </is>
      </c>
      <c r="D32" s="26" t="inlineStr">
        <is>
          <t>NISHANT BABASAHEB SURVASE</t>
        </is>
      </c>
      <c r="E32" s="27" t="n"/>
      <c r="F32" s="27" t="n"/>
      <c r="G32" s="27" t="n"/>
    </row>
    <row r="33">
      <c r="A33" s="24" t="n">
        <v>31</v>
      </c>
      <c r="B33" s="25" t="inlineStr">
        <is>
          <t>CB3131</t>
        </is>
      </c>
      <c r="C33" s="26" t="inlineStr">
        <is>
          <t>RBT22CB031</t>
        </is>
      </c>
      <c r="D33" s="26" t="inlineStr">
        <is>
          <t>PARDESHI YASHINI CHANDAN</t>
        </is>
      </c>
      <c r="E33" s="27" t="n"/>
      <c r="F33" s="27" t="n"/>
      <c r="G33" s="27" t="n"/>
    </row>
    <row r="34">
      <c r="A34" s="24" t="n">
        <v>32</v>
      </c>
      <c r="B34" s="25" t="inlineStr">
        <is>
          <t>CB3132</t>
        </is>
      </c>
      <c r="C34" s="26" t="inlineStr">
        <is>
          <t>RBT22CB032</t>
        </is>
      </c>
      <c r="D34" s="26" t="inlineStr">
        <is>
          <t>RASHI RAKESH RANA</t>
        </is>
      </c>
      <c r="E34" s="27" t="n"/>
      <c r="F34" s="27" t="n"/>
      <c r="G34" s="27" t="n"/>
    </row>
    <row r="35">
      <c r="A35" s="24" t="n">
        <v>33</v>
      </c>
      <c r="B35" s="25" t="inlineStr">
        <is>
          <t>CB3133</t>
        </is>
      </c>
      <c r="C35" s="26" t="inlineStr">
        <is>
          <t>RBT22CB033</t>
        </is>
      </c>
      <c r="D35" s="26" t="inlineStr">
        <is>
          <t>RATHOD PAYAL ASHOK</t>
        </is>
      </c>
      <c r="E35" s="27" t="n"/>
      <c r="F35" s="27" t="n"/>
      <c r="G35" s="27" t="n"/>
    </row>
    <row r="36">
      <c r="A36" s="24" t="n">
        <v>34</v>
      </c>
      <c r="B36" s="25" t="inlineStr">
        <is>
          <t>CB3134</t>
        </is>
      </c>
      <c r="C36" s="26" t="inlineStr">
        <is>
          <t>RBT22CB034</t>
        </is>
      </c>
      <c r="D36" s="26" t="inlineStr">
        <is>
          <t>RUPNAWAR VISHWAJEET BABAN</t>
        </is>
      </c>
      <c r="E36" s="27" t="n"/>
      <c r="F36" s="27" t="n"/>
      <c r="G36" s="27" t="n"/>
    </row>
    <row r="37">
      <c r="A37" s="24" t="n">
        <v>35</v>
      </c>
      <c r="B37" s="25" t="inlineStr">
        <is>
          <t>CB3135</t>
        </is>
      </c>
      <c r="C37" s="26" t="inlineStr">
        <is>
          <t>RBT22CB035</t>
        </is>
      </c>
      <c r="D37" s="26" t="inlineStr">
        <is>
          <t>SAIKAR SWAROOP PRALHAD</t>
        </is>
      </c>
      <c r="E37" s="27" t="n"/>
      <c r="F37" s="27" t="n"/>
      <c r="G37" s="27" t="n"/>
    </row>
    <row r="38">
      <c r="A38" s="24" t="n">
        <v>36</v>
      </c>
      <c r="B38" s="25" t="inlineStr">
        <is>
          <t>CB3136</t>
        </is>
      </c>
      <c r="C38" s="26" t="inlineStr">
        <is>
          <t>RBT22CB036</t>
        </is>
      </c>
      <c r="D38" s="26" t="inlineStr">
        <is>
          <t>SANDHYA JITKAR</t>
        </is>
      </c>
      <c r="E38" s="27" t="n"/>
      <c r="F38" s="27" t="n"/>
      <c r="G38" s="27" t="n"/>
    </row>
    <row r="39">
      <c r="A39" s="24" t="n">
        <v>37</v>
      </c>
      <c r="B39" s="25" t="inlineStr">
        <is>
          <t>CB3137</t>
        </is>
      </c>
      <c r="C39" s="26" t="inlineStr">
        <is>
          <t>RBT22CB037</t>
        </is>
      </c>
      <c r="D39" s="26" t="inlineStr">
        <is>
          <t>Shete Snehal</t>
        </is>
      </c>
      <c r="E39" s="27" t="n"/>
      <c r="F39" s="27" t="n"/>
      <c r="G39" s="27" t="n"/>
    </row>
    <row r="40">
      <c r="A40" s="24" t="n">
        <v>38</v>
      </c>
      <c r="B40" s="25" t="inlineStr">
        <is>
          <t>CB3138</t>
        </is>
      </c>
      <c r="C40" s="26" t="inlineStr">
        <is>
          <t>RBT22CB038</t>
        </is>
      </c>
      <c r="D40" s="26" t="inlineStr">
        <is>
          <t>Shinde Abhay</t>
        </is>
      </c>
      <c r="E40" s="27" t="n"/>
      <c r="F40" s="27" t="n"/>
      <c r="G40" s="27" t="n"/>
    </row>
    <row r="41">
      <c r="A41" s="24" t="n">
        <v>39</v>
      </c>
      <c r="B41" s="25" t="inlineStr">
        <is>
          <t>CB3139</t>
        </is>
      </c>
      <c r="C41" s="26" t="inlineStr">
        <is>
          <t>RBT22CB039</t>
        </is>
      </c>
      <c r="D41" s="26" t="inlineStr">
        <is>
          <t>SHINDE MAYUR RAJENDRA</t>
        </is>
      </c>
      <c r="E41" s="27" t="n"/>
      <c r="F41" s="27" t="n"/>
      <c r="G41" s="27" t="n"/>
    </row>
    <row r="42">
      <c r="A42" s="24" t="n">
        <v>40</v>
      </c>
      <c r="B42" s="25" t="inlineStr">
        <is>
          <t>CB3140</t>
        </is>
      </c>
      <c r="C42" s="26" t="inlineStr">
        <is>
          <t>RBT22CB040</t>
        </is>
      </c>
      <c r="D42" s="26" t="inlineStr">
        <is>
          <t>SIMRAN PANDITA</t>
        </is>
      </c>
      <c r="E42" s="27" t="n"/>
      <c r="F42" s="27" t="n"/>
      <c r="G42" s="27" t="n"/>
    </row>
    <row r="43">
      <c r="A43" s="24" t="n">
        <v>41</v>
      </c>
      <c r="B43" s="25" t="inlineStr">
        <is>
          <t>CB3141</t>
        </is>
      </c>
      <c r="C43" s="26" t="inlineStr">
        <is>
          <t>RBT22CB041</t>
        </is>
      </c>
      <c r="D43" s="26" t="inlineStr">
        <is>
          <t>SIWASTIK SHARMA</t>
        </is>
      </c>
      <c r="E43" s="27" t="n"/>
      <c r="F43" s="27" t="n"/>
      <c r="G43" s="27" t="n"/>
    </row>
    <row r="44">
      <c r="A44" s="24" t="n">
        <v>42</v>
      </c>
      <c r="B44" s="25" t="inlineStr">
        <is>
          <t>CB3142</t>
        </is>
      </c>
      <c r="C44" s="26" t="inlineStr">
        <is>
          <t>RBT22CB042</t>
        </is>
      </c>
      <c r="D44" s="26" t="inlineStr">
        <is>
          <t>SOURABHI UMESH CHAVAN</t>
        </is>
      </c>
      <c r="E44" s="27" t="n"/>
      <c r="F44" s="27" t="n"/>
      <c r="G44" s="27" t="n"/>
    </row>
    <row r="45">
      <c r="A45" s="24" t="n">
        <v>43</v>
      </c>
      <c r="B45" s="25" t="inlineStr">
        <is>
          <t>CB3143</t>
        </is>
      </c>
      <c r="C45" s="26" t="inlineStr">
        <is>
          <t>RBT22CB043</t>
        </is>
      </c>
      <c r="D45" s="26" t="inlineStr">
        <is>
          <t>TEKADE YASH CHANDRAKANT</t>
        </is>
      </c>
      <c r="E45" s="27" t="n"/>
      <c r="F45" s="27" t="n"/>
      <c r="G45" s="27" t="n"/>
    </row>
    <row r="46">
      <c r="A46" s="24" t="n">
        <v>44</v>
      </c>
      <c r="B46" s="25" t="inlineStr">
        <is>
          <t>CB3144</t>
        </is>
      </c>
      <c r="C46" s="26" t="inlineStr">
        <is>
          <t>RBT22CB044</t>
        </is>
      </c>
      <c r="D46" s="26" t="inlineStr">
        <is>
          <t>BACHHAV SAMRUDHI SURESH</t>
        </is>
      </c>
      <c r="E46" s="27" t="n"/>
      <c r="F46" s="27" t="n"/>
      <c r="G46" s="27" t="n"/>
    </row>
    <row r="47">
      <c r="A47" s="24" t="n">
        <v>45</v>
      </c>
      <c r="B47" s="29" t="inlineStr">
        <is>
          <t>CB3145</t>
        </is>
      </c>
      <c r="C47" s="26" t="inlineStr">
        <is>
          <t>RBT22CB045</t>
        </is>
      </c>
      <c r="D47" s="26" t="inlineStr">
        <is>
          <t>BHISE SAISH SANJAY</t>
        </is>
      </c>
      <c r="E47" s="27" t="n"/>
      <c r="F47" s="27" t="n"/>
      <c r="G47" s="27" t="n"/>
    </row>
    <row r="48">
      <c r="A48" s="24" t="n">
        <v>46</v>
      </c>
      <c r="B48" s="25" t="inlineStr">
        <is>
          <t>CB3146</t>
        </is>
      </c>
      <c r="C48" s="26" t="inlineStr">
        <is>
          <t>RBT22CB046</t>
        </is>
      </c>
      <c r="D48" s="26" t="inlineStr">
        <is>
          <t>BHOSALE OM SANJAY</t>
        </is>
      </c>
      <c r="E48" s="27" t="n"/>
      <c r="F48" s="27" t="n"/>
      <c r="G48" s="27" t="n"/>
    </row>
    <row r="49">
      <c r="A49" s="24" t="n">
        <v>47</v>
      </c>
      <c r="B49" s="25" t="inlineStr">
        <is>
          <t>CB3147</t>
        </is>
      </c>
      <c r="C49" s="26" t="inlineStr">
        <is>
          <t>RBT22CB047</t>
        </is>
      </c>
      <c r="D49" s="26" t="inlineStr">
        <is>
          <t>CHAUDHARI CHAITANYA RAJENDRA</t>
        </is>
      </c>
      <c r="E49" s="27" t="n"/>
      <c r="F49" s="27" t="n"/>
      <c r="G49" s="27" t="n"/>
    </row>
    <row r="50">
      <c r="A50" s="24" t="n">
        <v>48</v>
      </c>
      <c r="B50" s="25" t="inlineStr">
        <is>
          <t>CB3148</t>
        </is>
      </c>
      <c r="C50" s="26" t="inlineStr">
        <is>
          <t>RBT22CB048</t>
        </is>
      </c>
      <c r="D50" s="26" t="inlineStr">
        <is>
          <t>CHAUDHARI NIRMITEE DIPAK</t>
        </is>
      </c>
      <c r="E50" s="27" t="n"/>
      <c r="F50" s="27" t="n"/>
      <c r="G50" s="27" t="n"/>
    </row>
    <row r="51">
      <c r="A51" s="24" t="n">
        <v>49</v>
      </c>
      <c r="B51" s="25" t="inlineStr">
        <is>
          <t>CB3149</t>
        </is>
      </c>
      <c r="C51" s="26" t="inlineStr">
        <is>
          <t>RBT22CB049</t>
        </is>
      </c>
      <c r="D51" s="26" t="inlineStr">
        <is>
          <t>DALAVI NISHIKANT VIJAYSINGH</t>
        </is>
      </c>
      <c r="E51" s="27" t="n"/>
      <c r="F51" s="27" t="n"/>
      <c r="G51" s="27" t="n"/>
    </row>
    <row r="52">
      <c r="A52" s="24" t="n">
        <v>50</v>
      </c>
      <c r="B52" s="25" t="inlineStr">
        <is>
          <t>CB3150</t>
        </is>
      </c>
      <c r="C52" s="26" t="inlineStr">
        <is>
          <t>RBT22CB050</t>
        </is>
      </c>
      <c r="D52" s="26" t="inlineStr">
        <is>
          <t>DEOKAR VISHVAJEET VIKAS</t>
        </is>
      </c>
      <c r="E52" s="27" t="n"/>
      <c r="F52" s="27" t="n"/>
      <c r="G52" s="27" t="n"/>
    </row>
    <row r="53">
      <c r="A53" s="24" t="n">
        <v>51</v>
      </c>
      <c r="B53" s="25" t="inlineStr">
        <is>
          <t>CB3151</t>
        </is>
      </c>
      <c r="C53" s="26" t="inlineStr">
        <is>
          <t>RBT22CB051</t>
        </is>
      </c>
      <c r="D53" s="26" t="inlineStr">
        <is>
          <t>DHAKULKAR NIRAJ RAMESH</t>
        </is>
      </c>
      <c r="E53" s="27" t="n"/>
      <c r="F53" s="27" t="n"/>
      <c r="G53" s="27" t="n"/>
    </row>
    <row r="54">
      <c r="A54" s="24" t="n">
        <v>52</v>
      </c>
      <c r="B54" s="25" t="inlineStr">
        <is>
          <t>CB3152</t>
        </is>
      </c>
      <c r="C54" s="26" t="inlineStr">
        <is>
          <t>RBT22CB053</t>
        </is>
      </c>
      <c r="D54" s="26" t="inlineStr">
        <is>
          <t>KHUNTE ATHARV VIJAY</t>
        </is>
      </c>
      <c r="E54" s="27" t="n"/>
      <c r="F54" s="27" t="n"/>
      <c r="G54" s="27" t="n"/>
    </row>
    <row r="55">
      <c r="A55" s="24" t="n">
        <v>53</v>
      </c>
      <c r="B55" s="25" t="inlineStr">
        <is>
          <t>CB3153</t>
        </is>
      </c>
      <c r="C55" s="26" t="inlineStr">
        <is>
          <t>RBT22CB054</t>
        </is>
      </c>
      <c r="D55" s="26" t="inlineStr">
        <is>
          <t>KUMBHOJKAR PRANAV PRADEEP</t>
        </is>
      </c>
      <c r="E55" s="27" t="n"/>
      <c r="F55" s="27" t="n"/>
      <c r="G55" s="27" t="n"/>
    </row>
    <row r="56">
      <c r="A56" s="24" t="n">
        <v>54</v>
      </c>
      <c r="B56" s="25" t="inlineStr">
        <is>
          <t>CB3154</t>
        </is>
      </c>
      <c r="C56" s="26" t="inlineStr">
        <is>
          <t>RBT22CB055</t>
        </is>
      </c>
      <c r="D56" s="26" t="inlineStr">
        <is>
          <t>MASAL ROHAN BABRUWAN</t>
        </is>
      </c>
      <c r="E56" s="27" t="n"/>
      <c r="F56" s="27" t="n"/>
      <c r="G56" s="27" t="n"/>
    </row>
    <row r="57">
      <c r="A57" s="24" t="n">
        <v>55</v>
      </c>
      <c r="B57" s="25" t="inlineStr">
        <is>
          <t>CB3155</t>
        </is>
      </c>
      <c r="C57" s="26" t="inlineStr">
        <is>
          <t>RBT22CB056</t>
        </is>
      </c>
      <c r="D57" s="26" t="inlineStr">
        <is>
          <t>MESHRAM PRANJALI MANOJ</t>
        </is>
      </c>
      <c r="E57" s="27" t="n"/>
      <c r="F57" s="27" t="n"/>
      <c r="G57" s="27" t="n"/>
    </row>
    <row r="58">
      <c r="A58" s="24" t="n">
        <v>56</v>
      </c>
      <c r="B58" s="25" t="inlineStr">
        <is>
          <t>CB3156</t>
        </is>
      </c>
      <c r="C58" s="26" t="inlineStr">
        <is>
          <t>RBT22CB057</t>
        </is>
      </c>
      <c r="D58" s="26" t="inlineStr">
        <is>
          <t>MHASE SARTHAK ANIL</t>
        </is>
      </c>
      <c r="E58" s="27" t="n"/>
      <c r="F58" s="27" t="n"/>
      <c r="G58" s="27" t="n"/>
    </row>
    <row r="59">
      <c r="A59" s="24" t="n">
        <v>57</v>
      </c>
      <c r="B59" s="25" t="inlineStr">
        <is>
          <t>CB3157</t>
        </is>
      </c>
      <c r="C59" s="26" t="inlineStr">
        <is>
          <t>RBT22CB058</t>
        </is>
      </c>
      <c r="D59" s="26" t="inlineStr">
        <is>
          <t>PARKHE SANSKRUTI YASHWANT</t>
        </is>
      </c>
      <c r="E59" s="27" t="n"/>
      <c r="F59" s="27" t="n"/>
      <c r="G59" s="27" t="n"/>
    </row>
    <row r="60">
      <c r="A60" s="24" t="n">
        <v>58</v>
      </c>
      <c r="B60" s="25" t="inlineStr">
        <is>
          <t>CB3158</t>
        </is>
      </c>
      <c r="C60" s="26" t="inlineStr">
        <is>
          <t>RBT22CB059</t>
        </is>
      </c>
      <c r="D60" s="26" t="inlineStr">
        <is>
          <t>PATIL RAJVARDHAN UMESH</t>
        </is>
      </c>
      <c r="E60" s="27" t="n"/>
      <c r="F60" s="27" t="n"/>
      <c r="G60" s="27" t="n"/>
    </row>
    <row r="61">
      <c r="A61" s="24" t="n">
        <v>59</v>
      </c>
      <c r="B61" s="25" t="inlineStr">
        <is>
          <t>CB3159</t>
        </is>
      </c>
      <c r="C61" s="26" t="inlineStr">
        <is>
          <t>RBT22CB060</t>
        </is>
      </c>
      <c r="D61" s="26" t="inlineStr">
        <is>
          <t>PATIL SOHAM NARENDRA</t>
        </is>
      </c>
      <c r="E61" s="27" t="n"/>
      <c r="F61" s="27" t="n"/>
      <c r="G61" s="27" t="n"/>
    </row>
    <row r="62">
      <c r="A62" s="24" t="n">
        <v>60</v>
      </c>
      <c r="B62" s="25" t="inlineStr">
        <is>
          <t>CB3160</t>
        </is>
      </c>
      <c r="C62" s="26" t="inlineStr">
        <is>
          <t>RBT22CB061</t>
        </is>
      </c>
      <c r="D62" s="26" t="inlineStr">
        <is>
          <t>PAWAR VARAD REVANATH</t>
        </is>
      </c>
      <c r="E62" s="27" t="n"/>
      <c r="F62" s="27" t="n"/>
      <c r="G62" s="27" t="n"/>
    </row>
    <row r="63">
      <c r="A63" s="24" t="n">
        <v>61</v>
      </c>
      <c r="B63" s="25" t="inlineStr">
        <is>
          <t>CB3161</t>
        </is>
      </c>
      <c r="C63" s="26" t="inlineStr">
        <is>
          <t>RBT22CB062</t>
        </is>
      </c>
      <c r="D63" s="26" t="inlineStr">
        <is>
          <t>SENTA PRATIK SHAILESHBHAI</t>
        </is>
      </c>
      <c r="E63" s="27" t="n"/>
      <c r="F63" s="27" t="n"/>
      <c r="G63" s="27" t="n"/>
    </row>
    <row r="64">
      <c r="A64" s="24" t="n">
        <v>62</v>
      </c>
      <c r="B64" s="25" t="inlineStr">
        <is>
          <t>CB3162</t>
        </is>
      </c>
      <c r="C64" s="26" t="inlineStr">
        <is>
          <t>RBT22CB063</t>
        </is>
      </c>
      <c r="D64" s="26" t="inlineStr">
        <is>
          <t>SHINDE SUJATA DASHARATH</t>
        </is>
      </c>
      <c r="E64" s="27" t="n"/>
      <c r="F64" s="27" t="n"/>
      <c r="G64" s="27" t="n"/>
    </row>
    <row r="65">
      <c r="A65" s="24" t="n">
        <v>63</v>
      </c>
      <c r="B65" s="25" t="inlineStr">
        <is>
          <t>CB3163</t>
        </is>
      </c>
      <c r="C65" s="26" t="inlineStr">
        <is>
          <t>RBT22CB064</t>
        </is>
      </c>
      <c r="D65" s="26" t="inlineStr">
        <is>
          <t>UMBARE DNYANESHWAR VITTHAL</t>
        </is>
      </c>
      <c r="E65" s="27" t="n"/>
      <c r="F65" s="27" t="n"/>
      <c r="G65" s="27" t="n"/>
    </row>
    <row r="66">
      <c r="A66" s="24" t="n">
        <v>64</v>
      </c>
      <c r="B66" s="25" t="inlineStr">
        <is>
          <t>CB3164</t>
        </is>
      </c>
      <c r="C66" s="26" t="inlineStr">
        <is>
          <t>RBT22CB065</t>
        </is>
      </c>
      <c r="D66" s="26" t="inlineStr">
        <is>
          <t>KADAM UNMESH MAHESH</t>
        </is>
      </c>
      <c r="E66" s="27" t="n"/>
      <c r="F66" s="27" t="n"/>
      <c r="G66" s="27" t="n"/>
    </row>
    <row r="67">
      <c r="A67" s="24" t="n">
        <v>65</v>
      </c>
      <c r="B67" s="25" t="inlineStr">
        <is>
          <t>CB3165</t>
        </is>
      </c>
      <c r="C67" s="26" t="inlineStr">
        <is>
          <t>RBT22ET015</t>
        </is>
      </c>
      <c r="D67" s="26" t="inlineStr">
        <is>
          <t>PATIL KETAL NITIN</t>
        </is>
      </c>
      <c r="E67" s="27" t="n"/>
      <c r="F67" s="27" t="n"/>
      <c r="G67" s="27" t="n"/>
    </row>
    <row r="68">
      <c r="A68" s="24" t="n">
        <v>66</v>
      </c>
      <c r="B68" s="25" t="inlineStr">
        <is>
          <t>CB3166</t>
        </is>
      </c>
      <c r="C68" s="26" t="inlineStr">
        <is>
          <t>RBT22ET049</t>
        </is>
      </c>
      <c r="D68" s="26" t="inlineStr">
        <is>
          <t>ALAI SMITAL MUKESH</t>
        </is>
      </c>
      <c r="E68" s="27" t="n"/>
      <c r="F68" s="27" t="n"/>
      <c r="G68" s="27" t="n"/>
    </row>
    <row r="69">
      <c r="A69" s="24" t="n">
        <v>67</v>
      </c>
      <c r="B69" s="25" t="inlineStr">
        <is>
          <t>CB3167</t>
        </is>
      </c>
      <c r="C69" s="26" t="inlineStr">
        <is>
          <t>RBTL23CB066</t>
        </is>
      </c>
      <c r="D69" s="26" t="inlineStr">
        <is>
          <t>DHOTARE VISHAKHA VIRBHADRA</t>
        </is>
      </c>
      <c r="E69" s="27" t="n"/>
      <c r="F69" s="27" t="n"/>
      <c r="G69" s="27" t="n"/>
    </row>
    <row r="70">
      <c r="A70" s="24" t="n">
        <v>68</v>
      </c>
      <c r="B70" s="25" t="inlineStr">
        <is>
          <t>CB3168</t>
        </is>
      </c>
      <c r="C70" s="26" t="inlineStr">
        <is>
          <t>RBTL23CB067</t>
        </is>
      </c>
      <c r="D70" s="26" t="inlineStr">
        <is>
          <t>CHAUDHARI VIRAJ VINOD</t>
        </is>
      </c>
      <c r="E70" s="27" t="n"/>
      <c r="F70" s="27" t="n"/>
      <c r="G70" s="27" t="n"/>
    </row>
    <row r="71">
      <c r="A71" s="24" t="n">
        <v>69</v>
      </c>
      <c r="B71" s="25" t="inlineStr">
        <is>
          <t>CB3169</t>
        </is>
      </c>
      <c r="C71" s="26" t="inlineStr">
        <is>
          <t>RBTL23CB068</t>
        </is>
      </c>
      <c r="D71" s="26" t="inlineStr">
        <is>
          <t>PAWAR DIVYA ANIL</t>
        </is>
      </c>
      <c r="E71" s="27" t="n"/>
      <c r="F71" s="27" t="n"/>
      <c r="G71" s="27" t="n"/>
    </row>
    <row r="72">
      <c r="A72" s="24" t="n">
        <v>70</v>
      </c>
      <c r="B72" s="25" t="inlineStr">
        <is>
          <t>CB3170</t>
        </is>
      </c>
      <c r="C72" s="26" t="inlineStr">
        <is>
          <t>RBTL23CB069</t>
        </is>
      </c>
      <c r="D72" s="26" t="inlineStr">
        <is>
          <t>SRUSHTI VASUDEV CHOPADE</t>
        </is>
      </c>
      <c r="E72" s="27" t="n"/>
      <c r="F72" s="27" t="n"/>
      <c r="G72" s="27" t="n"/>
    </row>
    <row r="73">
      <c r="A73" s="24" t="n">
        <v>71</v>
      </c>
      <c r="B73" s="25" t="inlineStr">
        <is>
          <t>CB3171</t>
        </is>
      </c>
      <c r="C73" s="26" t="inlineStr">
        <is>
          <t>RBTL23CB070</t>
        </is>
      </c>
      <c r="D73" s="26" t="inlineStr">
        <is>
          <t>DANDGAVHAL NIKITA SANJAY</t>
        </is>
      </c>
      <c r="E73" s="27" t="n"/>
      <c r="F73" s="27" t="n"/>
      <c r="G73" s="27" t="n"/>
    </row>
    <row r="74">
      <c r="A74" s="24" t="n">
        <v>72</v>
      </c>
      <c r="B74" s="25" t="inlineStr">
        <is>
          <t>CB3172</t>
        </is>
      </c>
      <c r="C74" s="26" t="inlineStr">
        <is>
          <t>RBTL23CB071</t>
        </is>
      </c>
      <c r="D74" s="26" t="inlineStr">
        <is>
          <t>BHUMIKA MUNJA LIPANE</t>
        </is>
      </c>
      <c r="E74" s="27" t="n"/>
      <c r="F74" s="27" t="n"/>
      <c r="G74" s="27" t="n"/>
    </row>
    <row r="75">
      <c r="A75" s="24" t="n">
        <v>73</v>
      </c>
      <c r="B75" s="25" t="inlineStr">
        <is>
          <t>CB3173</t>
        </is>
      </c>
      <c r="C75" s="26" t="inlineStr">
        <is>
          <t>RBTL23CB073</t>
        </is>
      </c>
      <c r="D75" s="26" t="inlineStr">
        <is>
          <t>NIKITA GAJANAN PATIL</t>
        </is>
      </c>
      <c r="E75" s="27" t="n"/>
      <c r="F75" s="27" t="n"/>
      <c r="G75" s="27" t="n"/>
    </row>
    <row r="76">
      <c r="A76" s="27" t="n"/>
      <c r="B76" s="27" t="n"/>
      <c r="C76" s="27" t="n"/>
      <c r="D76" s="27" t="n"/>
      <c r="E76" s="27" t="n"/>
      <c r="F76" s="27" t="n"/>
      <c r="G76" s="27" t="n"/>
    </row>
    <row r="77">
      <c r="A77" s="176">
        <f>UPPER("Session 2 : 10:01-10:45")</f>
        <v/>
      </c>
    </row>
    <row r="78">
      <c r="A78" s="20" t="inlineStr">
        <is>
          <t>Sr no</t>
        </is>
      </c>
      <c r="B78" s="21" t="inlineStr">
        <is>
          <t>Roll NO</t>
        </is>
      </c>
      <c r="C78" s="21" t="inlineStr">
        <is>
          <t>PRN no</t>
        </is>
      </c>
      <c r="D78" s="21" t="inlineStr">
        <is>
          <t>Name</t>
        </is>
      </c>
      <c r="E78" s="22" t="inlineStr">
        <is>
          <t>Status</t>
        </is>
      </c>
      <c r="F78" s="22" t="inlineStr">
        <is>
          <t>Last Seen</t>
        </is>
      </c>
      <c r="G78" s="23" t="inlineStr">
        <is>
          <t>Start Absence Timer</t>
        </is>
      </c>
    </row>
    <row r="79">
      <c r="A79" s="24" t="n">
        <v>1</v>
      </c>
      <c r="B79" s="25" t="inlineStr">
        <is>
          <t>CB3101</t>
        </is>
      </c>
      <c r="C79" s="26" t="inlineStr">
        <is>
          <t>RBT22CB001</t>
        </is>
      </c>
      <c r="D79" s="26" t="inlineStr">
        <is>
          <t>AASHWIN GOVIND YERAWAR</t>
        </is>
      </c>
      <c r="E79" s="27" t="n"/>
      <c r="F79" s="27" t="n"/>
      <c r="G79" s="27" t="n"/>
    </row>
    <row r="80">
      <c r="A80" s="24" t="n">
        <v>2</v>
      </c>
      <c r="B80" s="25" t="inlineStr">
        <is>
          <t>CB3102</t>
        </is>
      </c>
      <c r="C80" s="26" t="inlineStr">
        <is>
          <t>RBT22CB002</t>
        </is>
      </c>
      <c r="D80" s="26" t="inlineStr">
        <is>
          <t>ANBHULE ATHARVA MAHESH</t>
        </is>
      </c>
      <c r="E80" s="27" t="n"/>
      <c r="F80" s="27" t="n"/>
      <c r="G80" s="27" t="n"/>
    </row>
    <row r="81">
      <c r="A81" s="24" t="n">
        <v>3</v>
      </c>
      <c r="B81" s="25" t="inlineStr">
        <is>
          <t>CB3103</t>
        </is>
      </c>
      <c r="C81" s="26" t="inlineStr">
        <is>
          <t>RBT22CB003</t>
        </is>
      </c>
      <c r="D81" s="26" t="inlineStr">
        <is>
          <t>CHITTI SAHARSH RAVIKANT</t>
        </is>
      </c>
      <c r="E81" s="27" t="n"/>
      <c r="F81" s="27" t="n"/>
      <c r="G81" s="27" t="n"/>
    </row>
    <row r="82">
      <c r="A82" s="24" t="n">
        <v>4</v>
      </c>
      <c r="B82" s="25" t="inlineStr">
        <is>
          <t>CB3104</t>
        </is>
      </c>
      <c r="C82" s="26" t="inlineStr">
        <is>
          <t>RBT22CB004</t>
        </is>
      </c>
      <c r="D82" s="26" t="inlineStr">
        <is>
          <t>DARADE ADITYA ANKUSH</t>
        </is>
      </c>
      <c r="E82" s="27" t="n"/>
      <c r="F82" s="27" t="n"/>
      <c r="G82" s="27" t="n"/>
    </row>
    <row r="83">
      <c r="A83" s="24" t="n">
        <v>5</v>
      </c>
      <c r="B83" s="25" t="inlineStr">
        <is>
          <t>CB3105</t>
        </is>
      </c>
      <c r="C83" s="26" t="inlineStr">
        <is>
          <t>RBT22CB005</t>
        </is>
      </c>
      <c r="D83" s="26" t="inlineStr">
        <is>
          <t>GAIKWAD JETKUMAR VIKAS</t>
        </is>
      </c>
      <c r="E83" s="27" t="n"/>
      <c r="F83" s="27" t="n"/>
      <c r="G83" s="27" t="n"/>
    </row>
    <row r="84">
      <c r="A84" s="24" t="n">
        <v>6</v>
      </c>
      <c r="B84" s="25" t="inlineStr">
        <is>
          <t>CB3106</t>
        </is>
      </c>
      <c r="C84" s="26" t="inlineStr">
        <is>
          <t>RBT22CB006</t>
        </is>
      </c>
      <c r="D84" s="26" t="inlineStr">
        <is>
          <t>GHARE UTKARSH ULHAS</t>
        </is>
      </c>
      <c r="E84" s="27" t="n"/>
      <c r="F84" s="27" t="n"/>
      <c r="G84" s="27" t="n"/>
    </row>
    <row r="85">
      <c r="A85" s="24" t="n">
        <v>7</v>
      </c>
      <c r="B85" s="25" t="inlineStr">
        <is>
          <t>CB3107</t>
        </is>
      </c>
      <c r="C85" s="26" t="inlineStr">
        <is>
          <t>RBT22CB007</t>
        </is>
      </c>
      <c r="D85" s="26" t="inlineStr">
        <is>
          <t>KOPARDE TEJASWINI GANESH</t>
        </is>
      </c>
      <c r="E85" s="27" t="n"/>
      <c r="F85" s="27" t="n"/>
      <c r="G85" s="27" t="n"/>
    </row>
    <row r="86">
      <c r="A86" s="24" t="n">
        <v>8</v>
      </c>
      <c r="B86" s="25" t="inlineStr">
        <is>
          <t>CB3108</t>
        </is>
      </c>
      <c r="C86" s="26" t="inlineStr">
        <is>
          <t>RBT22CB008</t>
        </is>
      </c>
      <c r="D86" s="26" t="inlineStr">
        <is>
          <t>LAMTURE MANALI</t>
        </is>
      </c>
      <c r="E86" s="27" t="n"/>
      <c r="F86" s="27" t="n"/>
      <c r="G86" s="27" t="n"/>
    </row>
    <row r="87">
      <c r="A87" s="24" t="n">
        <v>9</v>
      </c>
      <c r="B87" s="25" t="inlineStr">
        <is>
          <t>CB3109</t>
        </is>
      </c>
      <c r="C87" s="26" t="inlineStr">
        <is>
          <t>RBT22CB009</t>
        </is>
      </c>
      <c r="D87" s="26" t="inlineStr">
        <is>
          <t>NAGRE OM PRASHANT</t>
        </is>
      </c>
      <c r="E87" s="27" t="n"/>
      <c r="F87" s="27" t="n"/>
      <c r="G87" s="27" t="n"/>
    </row>
    <row r="88">
      <c r="A88" s="24" t="n">
        <v>10</v>
      </c>
      <c r="B88" s="25" t="inlineStr">
        <is>
          <t>CB3110</t>
        </is>
      </c>
      <c r="C88" s="26" t="inlineStr">
        <is>
          <t>RBT22CB010</t>
        </is>
      </c>
      <c r="D88" s="26" t="inlineStr">
        <is>
          <t>PATIL RAHUL VIJAY</t>
        </is>
      </c>
      <c r="E88" s="27" t="n"/>
      <c r="F88" s="27" t="n"/>
      <c r="G88" s="27" t="n"/>
    </row>
    <row r="89">
      <c r="A89" s="24" t="n">
        <v>11</v>
      </c>
      <c r="B89" s="25" t="inlineStr">
        <is>
          <t>CB3111</t>
        </is>
      </c>
      <c r="C89" s="26" t="inlineStr">
        <is>
          <t>RBT22CB011</t>
        </is>
      </c>
      <c r="D89" s="26" t="inlineStr">
        <is>
          <t>PRASAD UMESH KUMAR GANESH</t>
        </is>
      </c>
      <c r="E89" s="27" t="n"/>
      <c r="F89" s="27" t="n"/>
      <c r="G89" s="27" t="n"/>
    </row>
    <row r="90">
      <c r="A90" s="24" t="n">
        <v>12</v>
      </c>
      <c r="B90" s="25" t="inlineStr">
        <is>
          <t>CB3112</t>
        </is>
      </c>
      <c r="C90" s="26" t="inlineStr">
        <is>
          <t>RBT22CB012</t>
        </is>
      </c>
      <c r="D90" s="26" t="inlineStr">
        <is>
          <t>PUNDE TEJAS SANJAY</t>
        </is>
      </c>
      <c r="E90" s="27" t="n"/>
      <c r="F90" s="27" t="n"/>
      <c r="G90" s="27" t="n"/>
    </row>
    <row r="91">
      <c r="A91" s="24" t="n">
        <v>13</v>
      </c>
      <c r="B91" s="25" t="inlineStr">
        <is>
          <t>CB3113</t>
        </is>
      </c>
      <c r="C91" s="26" t="inlineStr">
        <is>
          <t>RBT22CB013</t>
        </is>
      </c>
      <c r="D91" s="26" t="inlineStr">
        <is>
          <t>SANGARE SOHAM SANTOSH</t>
        </is>
      </c>
      <c r="E91" s="27" t="n"/>
      <c r="F91" s="27" t="n"/>
      <c r="G91" s="27" t="n"/>
    </row>
    <row r="92">
      <c r="A92" s="24" t="n">
        <v>14</v>
      </c>
      <c r="B92" s="25" t="inlineStr">
        <is>
          <t>CB3114</t>
        </is>
      </c>
      <c r="C92" s="26" t="inlineStr">
        <is>
          <t>RBT22CB014</t>
        </is>
      </c>
      <c r="D92" s="26" t="inlineStr">
        <is>
          <t>SHIKHARE AKASH VIJAY</t>
        </is>
      </c>
      <c r="E92" s="27" t="n"/>
      <c r="F92" s="27" t="n"/>
      <c r="G92" s="27" t="n"/>
    </row>
    <row r="93">
      <c r="A93" s="24" t="n">
        <v>15</v>
      </c>
      <c r="B93" s="25" t="inlineStr">
        <is>
          <t>CB3115</t>
        </is>
      </c>
      <c r="C93" s="26" t="inlineStr">
        <is>
          <t>RBT22CB015</t>
        </is>
      </c>
      <c r="D93" s="26" t="inlineStr">
        <is>
          <t>TEMBE SUVANSH SHANKAR</t>
        </is>
      </c>
      <c r="E93" s="27" t="n"/>
      <c r="F93" s="27" t="n"/>
      <c r="G93" s="27" t="n"/>
    </row>
    <row r="94">
      <c r="A94" s="24" t="n">
        <v>16</v>
      </c>
      <c r="B94" s="25" t="inlineStr">
        <is>
          <t>CB3116</t>
        </is>
      </c>
      <c r="C94" s="26" t="inlineStr">
        <is>
          <t>RBT22CB016</t>
        </is>
      </c>
      <c r="D94" s="28" t="inlineStr">
        <is>
          <t>THAKARE KRISHNADEEP PRASHANTRAO</t>
        </is>
      </c>
      <c r="E94" s="27" t="n"/>
      <c r="F94" s="27" t="n"/>
      <c r="G94" s="27" t="n"/>
    </row>
    <row r="95">
      <c r="A95" s="24" t="n">
        <v>17</v>
      </c>
      <c r="B95" s="25" t="inlineStr">
        <is>
          <t>CB3117</t>
        </is>
      </c>
      <c r="C95" s="26" t="inlineStr">
        <is>
          <t>RBT22CB017</t>
        </is>
      </c>
      <c r="D95" s="26" t="inlineStr">
        <is>
          <t>THORAT VAISHNAVI SANJAY</t>
        </is>
      </c>
      <c r="E95" s="27" t="n"/>
      <c r="F95" s="27" t="n"/>
      <c r="G95" s="27" t="n"/>
    </row>
    <row r="96">
      <c r="A96" s="24" t="n">
        <v>18</v>
      </c>
      <c r="B96" s="25" t="inlineStr">
        <is>
          <t>CB3118</t>
        </is>
      </c>
      <c r="C96" s="26" t="inlineStr">
        <is>
          <t>RBT22CB018</t>
        </is>
      </c>
      <c r="D96" s="26" t="inlineStr">
        <is>
          <t>VAIRALKAR VISHWAJIT SATISH</t>
        </is>
      </c>
      <c r="E96" s="27" t="n"/>
      <c r="F96" s="27" t="n"/>
      <c r="G96" s="27" t="n"/>
    </row>
    <row r="97">
      <c r="A97" s="24" t="n">
        <v>19</v>
      </c>
      <c r="B97" s="25" t="inlineStr">
        <is>
          <t>CB3119</t>
        </is>
      </c>
      <c r="C97" s="26" t="inlineStr">
        <is>
          <t>RBT22CB019</t>
        </is>
      </c>
      <c r="D97" s="26" t="inlineStr">
        <is>
          <t>WANDHEKAR NIKHIL LAXMAN</t>
        </is>
      </c>
      <c r="E97" s="27" t="n"/>
      <c r="F97" s="27" t="n"/>
      <c r="G97" s="27" t="n"/>
    </row>
    <row r="98">
      <c r="A98" s="24" t="n">
        <v>20</v>
      </c>
      <c r="B98" s="25" t="inlineStr">
        <is>
          <t>CB3120</t>
        </is>
      </c>
      <c r="C98" s="26" t="inlineStr">
        <is>
          <t>RBT22CB020</t>
        </is>
      </c>
      <c r="D98" s="26" t="inlineStr">
        <is>
          <t>BAGAD RUTUJA SHRIRAM</t>
        </is>
      </c>
      <c r="E98" s="27" t="n"/>
      <c r="F98" s="27" t="n"/>
      <c r="G98" s="27" t="n"/>
    </row>
    <row r="99">
      <c r="A99" s="24" t="n">
        <v>21</v>
      </c>
      <c r="B99" s="25" t="inlineStr">
        <is>
          <t>CB3121</t>
        </is>
      </c>
      <c r="C99" s="26" t="inlineStr">
        <is>
          <t>RBT22CB021</t>
        </is>
      </c>
      <c r="D99" s="26" t="inlineStr">
        <is>
          <t>BENDALE ISHA VIKAS</t>
        </is>
      </c>
      <c r="E99" s="27" t="n"/>
      <c r="F99" s="27" t="n"/>
      <c r="G99" s="27" t="n"/>
    </row>
    <row r="100">
      <c r="A100" s="24" t="n">
        <v>22</v>
      </c>
      <c r="B100" s="25" t="inlineStr">
        <is>
          <t>CB3122</t>
        </is>
      </c>
      <c r="C100" s="26" t="inlineStr">
        <is>
          <t>RBT22CB022</t>
        </is>
      </c>
      <c r="D100" s="26" t="inlineStr">
        <is>
          <t>BOBADE MAYANK KISHOR</t>
        </is>
      </c>
      <c r="E100" s="27" t="n"/>
      <c r="F100" s="27" t="n"/>
      <c r="G100" s="27" t="n"/>
    </row>
    <row r="101">
      <c r="A101" s="24" t="n">
        <v>23</v>
      </c>
      <c r="B101" s="25" t="inlineStr">
        <is>
          <t>CB3123</t>
        </is>
      </c>
      <c r="C101" s="26" t="inlineStr">
        <is>
          <t>RBT22CB023</t>
        </is>
      </c>
      <c r="D101" s="26" t="inlineStr">
        <is>
          <t>CHANNAWAR SHASHANK SANJAY</t>
        </is>
      </c>
      <c r="E101" s="27" t="n"/>
      <c r="F101" s="27" t="n"/>
      <c r="G101" s="27" t="n"/>
    </row>
    <row r="102">
      <c r="A102" s="24" t="n">
        <v>24</v>
      </c>
      <c r="B102" s="25" t="inlineStr">
        <is>
          <t>CB3124</t>
        </is>
      </c>
      <c r="C102" s="26" t="inlineStr">
        <is>
          <t>RBT22CB024</t>
        </is>
      </c>
      <c r="D102" s="26" t="inlineStr">
        <is>
          <t>CHAVAN SAGAR PREMNATH</t>
        </is>
      </c>
      <c r="E102" s="27" t="n"/>
      <c r="F102" s="27" t="n"/>
      <c r="G102" s="27" t="n"/>
    </row>
    <row r="103">
      <c r="A103" s="24" t="n">
        <v>25</v>
      </c>
      <c r="B103" s="25" t="inlineStr">
        <is>
          <t>CB3125</t>
        </is>
      </c>
      <c r="C103" s="26" t="inlineStr">
        <is>
          <t>RBT22CB025</t>
        </is>
      </c>
      <c r="D103" s="26" t="inlineStr">
        <is>
          <t>DHADWE SACHIN SANJAY</t>
        </is>
      </c>
      <c r="E103" s="27" t="n"/>
      <c r="F103" s="27" t="n"/>
      <c r="G103" s="27" t="n"/>
    </row>
    <row r="104">
      <c r="A104" s="24" t="n">
        <v>26</v>
      </c>
      <c r="B104" s="25" t="inlineStr">
        <is>
          <t>CB3126</t>
        </is>
      </c>
      <c r="C104" s="26" t="inlineStr">
        <is>
          <t>RBT22CB026</t>
        </is>
      </c>
      <c r="D104" s="26" t="inlineStr">
        <is>
          <t>DHUKE AKSHAY ASHOK</t>
        </is>
      </c>
      <c r="E104" s="27" t="n"/>
      <c r="F104" s="27" t="n"/>
      <c r="G104" s="27" t="n"/>
    </row>
    <row r="105">
      <c r="A105" s="24" t="n">
        <v>27</v>
      </c>
      <c r="B105" s="25" t="inlineStr">
        <is>
          <t>CB3127</t>
        </is>
      </c>
      <c r="C105" s="26" t="inlineStr">
        <is>
          <t>RBT22CB027</t>
        </is>
      </c>
      <c r="D105" s="26" t="inlineStr">
        <is>
          <t>SHIVAM FIRODIYA</t>
        </is>
      </c>
      <c r="E105" s="27" t="n"/>
      <c r="F105" s="27" t="n"/>
      <c r="G105" s="27" t="n"/>
    </row>
    <row r="106">
      <c r="A106" s="24" t="n">
        <v>28</v>
      </c>
      <c r="B106" s="25" t="inlineStr">
        <is>
          <t>CB3128</t>
        </is>
      </c>
      <c r="C106" s="26" t="inlineStr">
        <is>
          <t>RBT22CB028</t>
        </is>
      </c>
      <c r="D106" s="26" t="inlineStr">
        <is>
          <t>JUNGHARE SOHAM VIVEKRAO</t>
        </is>
      </c>
      <c r="E106" s="27" t="n"/>
      <c r="F106" s="27" t="n"/>
      <c r="G106" s="27" t="n"/>
    </row>
    <row r="107">
      <c r="A107" s="24" t="n">
        <v>29</v>
      </c>
      <c r="B107" s="25" t="inlineStr">
        <is>
          <t>CB3129</t>
        </is>
      </c>
      <c r="C107" s="26" t="inlineStr">
        <is>
          <t>RBT22CB029</t>
        </is>
      </c>
      <c r="D107" s="26" t="inlineStr">
        <is>
          <t>MUJAWAR FARHAN OMARSHARIF</t>
        </is>
      </c>
      <c r="E107" s="27" t="n"/>
      <c r="F107" s="27" t="n"/>
      <c r="G107" s="27" t="n"/>
    </row>
    <row r="108">
      <c r="A108" s="24" t="n">
        <v>30</v>
      </c>
      <c r="B108" s="25" t="inlineStr">
        <is>
          <t>CB3130</t>
        </is>
      </c>
      <c r="C108" s="26" t="inlineStr">
        <is>
          <t>RBT22CB030</t>
        </is>
      </c>
      <c r="D108" s="26" t="inlineStr">
        <is>
          <t>NISHANT BABASAHEB SURVASE</t>
        </is>
      </c>
      <c r="E108" s="27" t="n"/>
      <c r="F108" s="27" t="n"/>
      <c r="G108" s="27" t="n"/>
    </row>
    <row r="109">
      <c r="A109" s="24" t="n">
        <v>31</v>
      </c>
      <c r="B109" s="25" t="inlineStr">
        <is>
          <t>CB3131</t>
        </is>
      </c>
      <c r="C109" s="26" t="inlineStr">
        <is>
          <t>RBT22CB031</t>
        </is>
      </c>
      <c r="D109" s="26" t="inlineStr">
        <is>
          <t>PARDESHI YASHINI CHANDAN</t>
        </is>
      </c>
      <c r="E109" s="27" t="n"/>
      <c r="F109" s="27" t="n"/>
      <c r="G109" s="27" t="n"/>
    </row>
    <row r="110">
      <c r="A110" s="24" t="n">
        <v>32</v>
      </c>
      <c r="B110" s="25" t="inlineStr">
        <is>
          <t>CB3132</t>
        </is>
      </c>
      <c r="C110" s="26" t="inlineStr">
        <is>
          <t>RBT22CB032</t>
        </is>
      </c>
      <c r="D110" s="26" t="inlineStr">
        <is>
          <t>RASHI RAKESH RANA</t>
        </is>
      </c>
      <c r="E110" s="27" t="n"/>
      <c r="F110" s="27" t="n"/>
      <c r="G110" s="27" t="n"/>
    </row>
    <row r="111">
      <c r="A111" s="24" t="n">
        <v>33</v>
      </c>
      <c r="B111" s="25" t="inlineStr">
        <is>
          <t>CB3133</t>
        </is>
      </c>
      <c r="C111" s="26" t="inlineStr">
        <is>
          <t>RBT22CB033</t>
        </is>
      </c>
      <c r="D111" s="26" t="inlineStr">
        <is>
          <t>RATHOD PAYAL ASHOK</t>
        </is>
      </c>
      <c r="E111" s="27" t="n"/>
      <c r="F111" s="27" t="n"/>
      <c r="G111" s="27" t="n"/>
    </row>
    <row r="112">
      <c r="A112" s="24" t="n">
        <v>34</v>
      </c>
      <c r="B112" s="25" t="inlineStr">
        <is>
          <t>CB3134</t>
        </is>
      </c>
      <c r="C112" s="26" t="inlineStr">
        <is>
          <t>RBT22CB034</t>
        </is>
      </c>
      <c r="D112" s="26" t="inlineStr">
        <is>
          <t>RUPNAWAR VISHWAJEET BABAN</t>
        </is>
      </c>
      <c r="E112" s="27" t="n"/>
      <c r="F112" s="27" t="n"/>
      <c r="G112" s="27" t="n"/>
    </row>
    <row r="113">
      <c r="A113" s="24" t="n">
        <v>35</v>
      </c>
      <c r="B113" s="25" t="inlineStr">
        <is>
          <t>CB3135</t>
        </is>
      </c>
      <c r="C113" s="26" t="inlineStr">
        <is>
          <t>RBT22CB035</t>
        </is>
      </c>
      <c r="D113" s="26" t="inlineStr">
        <is>
          <t>SAIKAR SWAROOP PRALHAD</t>
        </is>
      </c>
      <c r="E113" s="27" t="n"/>
      <c r="F113" s="27" t="n"/>
      <c r="G113" s="27" t="n"/>
    </row>
    <row r="114">
      <c r="A114" s="24" t="n">
        <v>36</v>
      </c>
      <c r="B114" s="25" t="inlineStr">
        <is>
          <t>CB3136</t>
        </is>
      </c>
      <c r="C114" s="26" t="inlineStr">
        <is>
          <t>RBT22CB036</t>
        </is>
      </c>
      <c r="D114" s="26" t="inlineStr">
        <is>
          <t>SANDHYA JITKAR</t>
        </is>
      </c>
      <c r="E114" s="27" t="n"/>
      <c r="F114" s="27" t="n"/>
      <c r="G114" s="27" t="n"/>
    </row>
    <row r="115">
      <c r="A115" s="24" t="n">
        <v>37</v>
      </c>
      <c r="B115" s="25" t="inlineStr">
        <is>
          <t>CB3137</t>
        </is>
      </c>
      <c r="C115" s="26" t="inlineStr">
        <is>
          <t>RBT22CB037</t>
        </is>
      </c>
      <c r="D115" s="26" t="inlineStr">
        <is>
          <t>Shete Snehal</t>
        </is>
      </c>
      <c r="E115" s="27" t="n"/>
      <c r="F115" s="27" t="n"/>
      <c r="G115" s="27" t="n"/>
    </row>
    <row r="116">
      <c r="A116" s="24" t="n">
        <v>38</v>
      </c>
      <c r="B116" s="25" t="inlineStr">
        <is>
          <t>CB3138</t>
        </is>
      </c>
      <c r="C116" s="26" t="inlineStr">
        <is>
          <t>RBT22CB038</t>
        </is>
      </c>
      <c r="D116" s="26" t="inlineStr">
        <is>
          <t>Shinde Abhay</t>
        </is>
      </c>
      <c r="E116" s="27" t="n"/>
      <c r="F116" s="27" t="n"/>
      <c r="G116" s="27" t="n"/>
    </row>
    <row r="117">
      <c r="A117" s="24" t="n">
        <v>39</v>
      </c>
      <c r="B117" s="25" t="inlineStr">
        <is>
          <t>CB3139</t>
        </is>
      </c>
      <c r="C117" s="26" t="inlineStr">
        <is>
          <t>RBT22CB039</t>
        </is>
      </c>
      <c r="D117" s="26" t="inlineStr">
        <is>
          <t>SHINDE MAYUR RAJENDRA</t>
        </is>
      </c>
      <c r="E117" s="27" t="n"/>
      <c r="F117" s="27" t="n"/>
      <c r="G117" s="27" t="n"/>
    </row>
    <row r="118">
      <c r="A118" s="24" t="n">
        <v>40</v>
      </c>
      <c r="B118" s="25" t="inlineStr">
        <is>
          <t>CB3140</t>
        </is>
      </c>
      <c r="C118" s="26" t="inlineStr">
        <is>
          <t>RBT22CB040</t>
        </is>
      </c>
      <c r="D118" s="26" t="inlineStr">
        <is>
          <t>SIMRAN PANDITA</t>
        </is>
      </c>
      <c r="E118" s="27" t="n"/>
      <c r="F118" s="27" t="n"/>
      <c r="G118" s="27" t="n"/>
    </row>
    <row r="119">
      <c r="A119" s="24" t="n">
        <v>41</v>
      </c>
      <c r="B119" s="25" t="inlineStr">
        <is>
          <t>CB3141</t>
        </is>
      </c>
      <c r="C119" s="26" t="inlineStr">
        <is>
          <t>RBT22CB041</t>
        </is>
      </c>
      <c r="D119" s="26" t="inlineStr">
        <is>
          <t>SIWASTIK SHARMA</t>
        </is>
      </c>
      <c r="E119" s="27" t="n"/>
      <c r="F119" s="27" t="n"/>
      <c r="G119" s="27" t="n"/>
    </row>
    <row r="120">
      <c r="A120" s="24" t="n">
        <v>42</v>
      </c>
      <c r="B120" s="25" t="inlineStr">
        <is>
          <t>CB3142</t>
        </is>
      </c>
      <c r="C120" s="26" t="inlineStr">
        <is>
          <t>RBT22CB042</t>
        </is>
      </c>
      <c r="D120" s="26" t="inlineStr">
        <is>
          <t>SOURABHI UMESH CHAVAN</t>
        </is>
      </c>
      <c r="E120" s="27" t="n"/>
      <c r="F120" s="27" t="n"/>
      <c r="G120" s="27" t="n"/>
    </row>
    <row r="121">
      <c r="A121" s="24" t="n">
        <v>43</v>
      </c>
      <c r="B121" s="25" t="inlineStr">
        <is>
          <t>CB3143</t>
        </is>
      </c>
      <c r="C121" s="26" t="inlineStr">
        <is>
          <t>RBT22CB043</t>
        </is>
      </c>
      <c r="D121" s="26" t="inlineStr">
        <is>
          <t>TEKADE YASH CHANDRAKANT</t>
        </is>
      </c>
      <c r="E121" s="27" t="n"/>
      <c r="F121" s="27" t="n"/>
      <c r="G121" s="27" t="n"/>
    </row>
    <row r="122">
      <c r="A122" s="24" t="n">
        <v>44</v>
      </c>
      <c r="B122" s="25" t="inlineStr">
        <is>
          <t>CB3144</t>
        </is>
      </c>
      <c r="C122" s="26" t="inlineStr">
        <is>
          <t>RBT22CB044</t>
        </is>
      </c>
      <c r="D122" s="26" t="inlineStr">
        <is>
          <t>BACHHAV SAMRUDHI SURESH</t>
        </is>
      </c>
      <c r="E122" s="27" t="n"/>
      <c r="F122" s="27" t="n"/>
      <c r="G122" s="27" t="n"/>
    </row>
    <row r="123">
      <c r="A123" s="24" t="n">
        <v>45</v>
      </c>
      <c r="B123" s="29" t="inlineStr">
        <is>
          <t>CB3145</t>
        </is>
      </c>
      <c r="C123" s="26" t="inlineStr">
        <is>
          <t>RBT22CB045</t>
        </is>
      </c>
      <c r="D123" s="26" t="inlineStr">
        <is>
          <t>BHISE SAISH SANJAY</t>
        </is>
      </c>
      <c r="E123" s="27" t="n"/>
      <c r="F123" s="27" t="n"/>
      <c r="G123" s="27" t="n"/>
    </row>
    <row r="124">
      <c r="A124" s="24" t="n">
        <v>46</v>
      </c>
      <c r="B124" s="25" t="inlineStr">
        <is>
          <t>CB3146</t>
        </is>
      </c>
      <c r="C124" s="26" t="inlineStr">
        <is>
          <t>RBT22CB046</t>
        </is>
      </c>
      <c r="D124" s="26" t="inlineStr">
        <is>
          <t>BHOSALE OM SANJAY</t>
        </is>
      </c>
      <c r="E124" s="27" t="n"/>
      <c r="F124" s="27" t="n"/>
      <c r="G124" s="27" t="n"/>
    </row>
    <row r="125">
      <c r="A125" s="24" t="n">
        <v>47</v>
      </c>
      <c r="B125" s="25" t="inlineStr">
        <is>
          <t>CB3147</t>
        </is>
      </c>
      <c r="C125" s="26" t="inlineStr">
        <is>
          <t>RBT22CB047</t>
        </is>
      </c>
      <c r="D125" s="26" t="inlineStr">
        <is>
          <t>CHAUDHARI CHAITANYA RAJENDRA</t>
        </is>
      </c>
      <c r="E125" s="27" t="n"/>
      <c r="F125" s="27" t="n"/>
      <c r="G125" s="27" t="n"/>
    </row>
    <row r="126">
      <c r="A126" s="24" t="n">
        <v>48</v>
      </c>
      <c r="B126" s="25" t="inlineStr">
        <is>
          <t>CB3148</t>
        </is>
      </c>
      <c r="C126" s="26" t="inlineStr">
        <is>
          <t>RBT22CB048</t>
        </is>
      </c>
      <c r="D126" s="26" t="inlineStr">
        <is>
          <t>CHAUDHARI NIRMITEE DIPAK</t>
        </is>
      </c>
      <c r="E126" s="27" t="n"/>
      <c r="F126" s="27" t="n"/>
      <c r="G126" s="27" t="n"/>
    </row>
    <row r="127">
      <c r="A127" s="24" t="n">
        <v>49</v>
      </c>
      <c r="B127" s="25" t="inlineStr">
        <is>
          <t>CB3149</t>
        </is>
      </c>
      <c r="C127" s="26" t="inlineStr">
        <is>
          <t>RBT22CB049</t>
        </is>
      </c>
      <c r="D127" s="26" t="inlineStr">
        <is>
          <t>DALAVI NISHIKANT VIJAYSINGH</t>
        </is>
      </c>
      <c r="E127" s="27" t="n"/>
      <c r="F127" s="27" t="n"/>
      <c r="G127" s="27" t="n"/>
    </row>
    <row r="128">
      <c r="A128" s="24" t="n">
        <v>50</v>
      </c>
      <c r="B128" s="25" t="inlineStr">
        <is>
          <t>CB3150</t>
        </is>
      </c>
      <c r="C128" s="26" t="inlineStr">
        <is>
          <t>RBT22CB050</t>
        </is>
      </c>
      <c r="D128" s="26" t="inlineStr">
        <is>
          <t>DEOKAR VISHVAJEET VIKAS</t>
        </is>
      </c>
      <c r="E128" s="27" t="n"/>
      <c r="F128" s="27" t="n"/>
      <c r="G128" s="27" t="n"/>
    </row>
    <row r="129">
      <c r="A129" s="24" t="n">
        <v>51</v>
      </c>
      <c r="B129" s="25" t="inlineStr">
        <is>
          <t>CB3151</t>
        </is>
      </c>
      <c r="C129" s="26" t="inlineStr">
        <is>
          <t>RBT22CB051</t>
        </is>
      </c>
      <c r="D129" s="26" t="inlineStr">
        <is>
          <t>DHAKULKAR NIRAJ RAMESH</t>
        </is>
      </c>
      <c r="E129" s="27" t="n"/>
      <c r="F129" s="27" t="n"/>
      <c r="G129" s="27" t="n"/>
    </row>
    <row r="130">
      <c r="A130" s="24" t="n">
        <v>52</v>
      </c>
      <c r="B130" s="25" t="inlineStr">
        <is>
          <t>CB3152</t>
        </is>
      </c>
      <c r="C130" s="26" t="inlineStr">
        <is>
          <t>RBT22CB053</t>
        </is>
      </c>
      <c r="D130" s="26" t="inlineStr">
        <is>
          <t>KHUNTE ATHARV VIJAY</t>
        </is>
      </c>
      <c r="E130" s="27" t="n"/>
      <c r="F130" s="27" t="n"/>
      <c r="G130" s="27" t="n"/>
    </row>
    <row r="131">
      <c r="A131" s="24" t="n">
        <v>53</v>
      </c>
      <c r="B131" s="25" t="inlineStr">
        <is>
          <t>CB3153</t>
        </is>
      </c>
      <c r="C131" s="26" t="inlineStr">
        <is>
          <t>RBT22CB054</t>
        </is>
      </c>
      <c r="D131" s="26" t="inlineStr">
        <is>
          <t>KUMBHOJKAR PRANAV PRADEEP</t>
        </is>
      </c>
      <c r="E131" s="27" t="n"/>
      <c r="F131" s="27" t="n"/>
      <c r="G131" s="27" t="n"/>
    </row>
    <row r="132">
      <c r="A132" s="24" t="n">
        <v>54</v>
      </c>
      <c r="B132" s="25" t="inlineStr">
        <is>
          <t>CB3154</t>
        </is>
      </c>
      <c r="C132" s="26" t="inlineStr">
        <is>
          <t>RBT22CB055</t>
        </is>
      </c>
      <c r="D132" s="26" t="inlineStr">
        <is>
          <t>MASAL ROHAN BABRUWAN</t>
        </is>
      </c>
      <c r="E132" s="27" t="n"/>
      <c r="F132" s="27" t="n"/>
      <c r="G132" s="27" t="n"/>
    </row>
    <row r="133">
      <c r="A133" s="24" t="n">
        <v>55</v>
      </c>
      <c r="B133" s="25" t="inlineStr">
        <is>
          <t>CB3155</t>
        </is>
      </c>
      <c r="C133" s="26" t="inlineStr">
        <is>
          <t>RBT22CB056</t>
        </is>
      </c>
      <c r="D133" s="26" t="inlineStr">
        <is>
          <t>MESHRAM PRANJALI MANOJ</t>
        </is>
      </c>
      <c r="E133" s="27" t="n"/>
      <c r="F133" s="27" t="n"/>
      <c r="G133" s="27" t="n"/>
    </row>
    <row r="134">
      <c r="A134" s="24" t="n">
        <v>56</v>
      </c>
      <c r="B134" s="25" t="inlineStr">
        <is>
          <t>CB3156</t>
        </is>
      </c>
      <c r="C134" s="26" t="inlineStr">
        <is>
          <t>RBT22CB057</t>
        </is>
      </c>
      <c r="D134" s="26" t="inlineStr">
        <is>
          <t>MHASE SARTHAK ANIL</t>
        </is>
      </c>
      <c r="E134" s="27" t="n"/>
      <c r="F134" s="27" t="n"/>
      <c r="G134" s="27" t="n"/>
    </row>
    <row r="135">
      <c r="A135" s="24" t="n">
        <v>57</v>
      </c>
      <c r="B135" s="25" t="inlineStr">
        <is>
          <t>CB3157</t>
        </is>
      </c>
      <c r="C135" s="26" t="inlineStr">
        <is>
          <t>RBT22CB058</t>
        </is>
      </c>
      <c r="D135" s="26" t="inlineStr">
        <is>
          <t>PARKHE SANSKRUTI YASHWANT</t>
        </is>
      </c>
      <c r="E135" s="27" t="n"/>
      <c r="F135" s="27" t="n"/>
      <c r="G135" s="27" t="n"/>
    </row>
    <row r="136">
      <c r="A136" s="24" t="n">
        <v>58</v>
      </c>
      <c r="B136" s="25" t="inlineStr">
        <is>
          <t>CB3158</t>
        </is>
      </c>
      <c r="C136" s="26" t="inlineStr">
        <is>
          <t>RBT22CB059</t>
        </is>
      </c>
      <c r="D136" s="26" t="inlineStr">
        <is>
          <t>PATIL RAJVARDHAN UMESH</t>
        </is>
      </c>
      <c r="E136" s="27" t="n"/>
      <c r="F136" s="27" t="n"/>
      <c r="G136" s="27" t="n"/>
    </row>
    <row r="137">
      <c r="A137" s="24" t="n">
        <v>59</v>
      </c>
      <c r="B137" s="25" t="inlineStr">
        <is>
          <t>CB3159</t>
        </is>
      </c>
      <c r="C137" s="26" t="inlineStr">
        <is>
          <t>RBT22CB060</t>
        </is>
      </c>
      <c r="D137" s="26" t="inlineStr">
        <is>
          <t>PATIL SOHAM NARENDRA</t>
        </is>
      </c>
      <c r="E137" s="27" t="n"/>
      <c r="F137" s="27" t="n"/>
      <c r="G137" s="27" t="n"/>
    </row>
    <row r="138">
      <c r="A138" s="24" t="n">
        <v>60</v>
      </c>
      <c r="B138" s="25" t="inlineStr">
        <is>
          <t>CB3160</t>
        </is>
      </c>
      <c r="C138" s="26" t="inlineStr">
        <is>
          <t>RBT22CB061</t>
        </is>
      </c>
      <c r="D138" s="26" t="inlineStr">
        <is>
          <t>PAWAR VARAD REVANATH</t>
        </is>
      </c>
      <c r="E138" s="27" t="n"/>
      <c r="F138" s="27" t="n"/>
      <c r="G138" s="27" t="n"/>
    </row>
    <row r="139">
      <c r="A139" s="24" t="n">
        <v>61</v>
      </c>
      <c r="B139" s="25" t="inlineStr">
        <is>
          <t>CB3161</t>
        </is>
      </c>
      <c r="C139" s="26" t="inlineStr">
        <is>
          <t>RBT22CB062</t>
        </is>
      </c>
      <c r="D139" s="26" t="inlineStr">
        <is>
          <t>SENTA PRATIK SHAILESHBHAI</t>
        </is>
      </c>
      <c r="E139" s="27" t="n"/>
      <c r="F139" s="27" t="n"/>
      <c r="G139" s="27" t="n"/>
    </row>
    <row r="140">
      <c r="A140" s="24" t="n">
        <v>62</v>
      </c>
      <c r="B140" s="25" t="inlineStr">
        <is>
          <t>CB3162</t>
        </is>
      </c>
      <c r="C140" s="26" t="inlineStr">
        <is>
          <t>RBT22CB063</t>
        </is>
      </c>
      <c r="D140" s="26" t="inlineStr">
        <is>
          <t>SHINDE SUJATA DASHARATH</t>
        </is>
      </c>
      <c r="E140" s="27" t="n"/>
      <c r="F140" s="27" t="n"/>
      <c r="G140" s="27" t="n"/>
    </row>
    <row r="141">
      <c r="A141" s="24" t="n">
        <v>63</v>
      </c>
      <c r="B141" s="25" t="inlineStr">
        <is>
          <t>CB3163</t>
        </is>
      </c>
      <c r="C141" s="26" t="inlineStr">
        <is>
          <t>RBT22CB064</t>
        </is>
      </c>
      <c r="D141" s="26" t="inlineStr">
        <is>
          <t>UMBARE DNYANESHWAR VITTHAL</t>
        </is>
      </c>
      <c r="E141" s="27" t="n"/>
      <c r="F141" s="27" t="n"/>
      <c r="G141" s="27" t="n"/>
    </row>
    <row r="142">
      <c r="A142" s="24" t="n">
        <v>64</v>
      </c>
      <c r="B142" s="25" t="inlineStr">
        <is>
          <t>CB3164</t>
        </is>
      </c>
      <c r="C142" s="26" t="inlineStr">
        <is>
          <t>RBT22CB065</t>
        </is>
      </c>
      <c r="D142" s="26" t="inlineStr">
        <is>
          <t>KADAM UNMESH MAHESH</t>
        </is>
      </c>
      <c r="E142" s="27" t="n"/>
      <c r="F142" s="27" t="n"/>
      <c r="G142" s="27" t="n"/>
    </row>
    <row r="143">
      <c r="A143" s="24" t="n">
        <v>65</v>
      </c>
      <c r="B143" s="25" t="inlineStr">
        <is>
          <t>CB3165</t>
        </is>
      </c>
      <c r="C143" s="26" t="inlineStr">
        <is>
          <t>RBT22ET015</t>
        </is>
      </c>
      <c r="D143" s="26" t="inlineStr">
        <is>
          <t>PATIL KETAL NITIN</t>
        </is>
      </c>
      <c r="E143" s="27" t="n"/>
      <c r="F143" s="27" t="n"/>
      <c r="G143" s="27" t="n"/>
    </row>
    <row r="144">
      <c r="A144" s="24" t="n">
        <v>66</v>
      </c>
      <c r="B144" s="25" t="inlineStr">
        <is>
          <t>CB3166</t>
        </is>
      </c>
      <c r="C144" s="26" t="inlineStr">
        <is>
          <t>RBT22ET049</t>
        </is>
      </c>
      <c r="D144" s="26" t="inlineStr">
        <is>
          <t>ALAI SMITAL MUKESH</t>
        </is>
      </c>
      <c r="E144" s="27" t="n"/>
      <c r="F144" s="27" t="n"/>
      <c r="G144" s="27" t="n"/>
    </row>
    <row r="145">
      <c r="A145" s="24" t="n">
        <v>67</v>
      </c>
      <c r="B145" s="25" t="inlineStr">
        <is>
          <t>CB3167</t>
        </is>
      </c>
      <c r="C145" s="26" t="inlineStr">
        <is>
          <t>RBTL23CB066</t>
        </is>
      </c>
      <c r="D145" s="26" t="inlineStr">
        <is>
          <t>DHOTARE VISHAKHA VIRBHADRA</t>
        </is>
      </c>
      <c r="E145" s="27" t="n"/>
      <c r="F145" s="27" t="n"/>
      <c r="G145" s="27" t="n"/>
    </row>
    <row r="146">
      <c r="A146" s="24" t="n">
        <v>68</v>
      </c>
      <c r="B146" s="25" t="inlineStr">
        <is>
          <t>CB3168</t>
        </is>
      </c>
      <c r="C146" s="26" t="inlineStr">
        <is>
          <t>RBTL23CB067</t>
        </is>
      </c>
      <c r="D146" s="26" t="inlineStr">
        <is>
          <t>CHAUDHARI VIRAJ VINOD</t>
        </is>
      </c>
      <c r="E146" s="27" t="n"/>
      <c r="F146" s="27" t="n"/>
      <c r="G146" s="27" t="n"/>
    </row>
    <row r="147">
      <c r="A147" s="24" t="n">
        <v>69</v>
      </c>
      <c r="B147" s="25" t="inlineStr">
        <is>
          <t>CB3169</t>
        </is>
      </c>
      <c r="C147" s="26" t="inlineStr">
        <is>
          <t>RBTL23CB068</t>
        </is>
      </c>
      <c r="D147" s="26" t="inlineStr">
        <is>
          <t>PAWAR DIVYA ANIL</t>
        </is>
      </c>
      <c r="E147" s="27" t="n"/>
      <c r="F147" s="27" t="n"/>
      <c r="G147" s="27" t="n"/>
    </row>
    <row r="148">
      <c r="A148" s="24" t="n">
        <v>70</v>
      </c>
      <c r="B148" s="25" t="inlineStr">
        <is>
          <t>CB3170</t>
        </is>
      </c>
      <c r="C148" s="26" t="inlineStr">
        <is>
          <t>RBTL23CB069</t>
        </is>
      </c>
      <c r="D148" s="26" t="inlineStr">
        <is>
          <t>SRUSHTI VASUDEV CHOPADE</t>
        </is>
      </c>
      <c r="E148" s="27" t="n"/>
      <c r="F148" s="27" t="n"/>
      <c r="G148" s="27" t="n"/>
    </row>
    <row r="149">
      <c r="A149" s="24" t="n">
        <v>71</v>
      </c>
      <c r="B149" s="25" t="inlineStr">
        <is>
          <t>CB3171</t>
        </is>
      </c>
      <c r="C149" s="26" t="inlineStr">
        <is>
          <t>RBTL23CB070</t>
        </is>
      </c>
      <c r="D149" s="26" t="inlineStr">
        <is>
          <t>DANDGAVHAL NIKITA SANJAY</t>
        </is>
      </c>
      <c r="E149" s="27" t="n"/>
      <c r="F149" s="27" t="n"/>
      <c r="G149" s="27" t="n"/>
    </row>
    <row r="150">
      <c r="A150" s="24" t="n">
        <v>72</v>
      </c>
      <c r="B150" s="25" t="inlineStr">
        <is>
          <t>CB3172</t>
        </is>
      </c>
      <c r="C150" s="26" t="inlineStr">
        <is>
          <t>RBTL23CB071</t>
        </is>
      </c>
      <c r="D150" s="26" t="inlineStr">
        <is>
          <t>BHUMIKA MUNJA LIPANE</t>
        </is>
      </c>
      <c r="E150" s="27" t="n"/>
      <c r="F150" s="27" t="n"/>
      <c r="G150" s="27" t="n"/>
    </row>
    <row r="151">
      <c r="A151" s="24" t="n">
        <v>73</v>
      </c>
      <c r="B151" s="25" t="inlineStr">
        <is>
          <t>CB3173</t>
        </is>
      </c>
      <c r="C151" s="26" t="inlineStr">
        <is>
          <t>RBTL23CB073</t>
        </is>
      </c>
      <c r="D151" s="26" t="inlineStr">
        <is>
          <t>NIKITA GAJANAN PATIL</t>
        </is>
      </c>
      <c r="E151" s="27" t="n"/>
      <c r="F151" s="27" t="n"/>
      <c r="G151" s="27" t="n"/>
    </row>
    <row r="152">
      <c r="A152" s="27" t="n"/>
      <c r="B152" s="27" t="n"/>
      <c r="C152" s="27" t="n"/>
      <c r="D152" s="27" t="n"/>
      <c r="E152" s="27" t="n"/>
      <c r="F152" s="27" t="n"/>
      <c r="G152" s="27" t="n"/>
    </row>
    <row r="153">
      <c r="A153" s="176" t="inlineStr">
        <is>
          <t>SESSION 3 : 11:00 - 11:45</t>
        </is>
      </c>
    </row>
    <row r="154">
      <c r="A154" s="20" t="inlineStr">
        <is>
          <t>Sr no</t>
        </is>
      </c>
      <c r="B154" s="21" t="inlineStr">
        <is>
          <t>Roll NO</t>
        </is>
      </c>
      <c r="C154" s="21" t="inlineStr">
        <is>
          <t>PRN no</t>
        </is>
      </c>
      <c r="D154" s="21" t="inlineStr">
        <is>
          <t>Name</t>
        </is>
      </c>
      <c r="E154" s="30" t="inlineStr">
        <is>
          <t>Status</t>
        </is>
      </c>
      <c r="F154" s="30" t="inlineStr">
        <is>
          <t>Last Seen</t>
        </is>
      </c>
      <c r="G154" s="31" t="inlineStr">
        <is>
          <t>Start Absence Timer</t>
        </is>
      </c>
    </row>
    <row r="155">
      <c r="A155" s="24" t="n">
        <v>1</v>
      </c>
      <c r="B155" s="25" t="inlineStr">
        <is>
          <t>CB3101</t>
        </is>
      </c>
      <c r="C155" s="26" t="inlineStr">
        <is>
          <t>RBT22CB001</t>
        </is>
      </c>
      <c r="D155" s="26" t="inlineStr">
        <is>
          <t>AASHWIN GOVIND YERAWAR</t>
        </is>
      </c>
      <c r="E155" s="27" t="n"/>
      <c r="F155" s="27" t="n"/>
      <c r="G155" s="27" t="n"/>
    </row>
    <row r="156">
      <c r="A156" s="24" t="n">
        <v>2</v>
      </c>
      <c r="B156" s="25" t="inlineStr">
        <is>
          <t>CB3102</t>
        </is>
      </c>
      <c r="C156" s="26" t="inlineStr">
        <is>
          <t>RBT22CB002</t>
        </is>
      </c>
      <c r="D156" s="26" t="inlineStr">
        <is>
          <t>ANBHULE ATHARVA MAHESH</t>
        </is>
      </c>
      <c r="E156" s="27" t="n"/>
      <c r="F156" s="27" t="n"/>
      <c r="G156" s="27" t="n"/>
    </row>
    <row r="157">
      <c r="A157" s="24" t="n">
        <v>3</v>
      </c>
      <c r="B157" s="25" t="inlineStr">
        <is>
          <t>CB3103</t>
        </is>
      </c>
      <c r="C157" s="26" t="inlineStr">
        <is>
          <t>RBT22CB003</t>
        </is>
      </c>
      <c r="D157" s="26" t="inlineStr">
        <is>
          <t>CHITTI SAHARSH RAVIKANT</t>
        </is>
      </c>
      <c r="E157" s="27" t="n"/>
      <c r="F157" s="27" t="n"/>
      <c r="G157" s="27" t="n"/>
    </row>
    <row r="158">
      <c r="A158" s="24" t="n">
        <v>4</v>
      </c>
      <c r="B158" s="25" t="inlineStr">
        <is>
          <t>CB3104</t>
        </is>
      </c>
      <c r="C158" s="26" t="inlineStr">
        <is>
          <t>RBT22CB004</t>
        </is>
      </c>
      <c r="D158" s="26" t="inlineStr">
        <is>
          <t>DARADE ADITYA ANKUSH</t>
        </is>
      </c>
      <c r="E158" s="27" t="n"/>
      <c r="F158" s="27" t="n"/>
      <c r="G158" s="27" t="n"/>
    </row>
    <row r="159">
      <c r="A159" s="24" t="n">
        <v>5</v>
      </c>
      <c r="B159" s="25" t="inlineStr">
        <is>
          <t>CB3105</t>
        </is>
      </c>
      <c r="C159" s="26" t="inlineStr">
        <is>
          <t>RBT22CB005</t>
        </is>
      </c>
      <c r="D159" s="26" t="inlineStr">
        <is>
          <t>GAIKWAD JETKUMAR VIKAS</t>
        </is>
      </c>
      <c r="E159" s="27" t="n"/>
      <c r="F159" s="27" t="n"/>
      <c r="G159" s="27" t="n"/>
    </row>
    <row r="160">
      <c r="A160" s="24" t="n">
        <v>6</v>
      </c>
      <c r="B160" s="25" t="inlineStr">
        <is>
          <t>CB3106</t>
        </is>
      </c>
      <c r="C160" s="26" t="inlineStr">
        <is>
          <t>RBT22CB006</t>
        </is>
      </c>
      <c r="D160" s="26" t="inlineStr">
        <is>
          <t>GHARE UTKARSH ULHAS</t>
        </is>
      </c>
      <c r="E160" s="27" t="n"/>
      <c r="F160" s="27" t="n"/>
      <c r="G160" s="27" t="n"/>
    </row>
    <row r="161">
      <c r="A161" s="24" t="n">
        <v>7</v>
      </c>
      <c r="B161" s="25" t="inlineStr">
        <is>
          <t>CB3107</t>
        </is>
      </c>
      <c r="C161" s="26" t="inlineStr">
        <is>
          <t>RBT22CB007</t>
        </is>
      </c>
      <c r="D161" s="26" t="inlineStr">
        <is>
          <t>KOPARDE TEJASWINI GANESH</t>
        </is>
      </c>
      <c r="E161" s="27" t="n"/>
      <c r="F161" s="27" t="n"/>
      <c r="G161" s="27" t="n"/>
    </row>
    <row r="162">
      <c r="A162" s="24" t="n">
        <v>8</v>
      </c>
      <c r="B162" s="25" t="inlineStr">
        <is>
          <t>CB3108</t>
        </is>
      </c>
      <c r="C162" s="26" t="inlineStr">
        <is>
          <t>RBT22CB008</t>
        </is>
      </c>
      <c r="D162" s="26" t="inlineStr">
        <is>
          <t>LAMTURE MANALI</t>
        </is>
      </c>
      <c r="E162" s="27" t="n"/>
      <c r="F162" s="27" t="n"/>
      <c r="G162" s="27" t="n"/>
    </row>
    <row r="163">
      <c r="A163" s="24" t="n">
        <v>9</v>
      </c>
      <c r="B163" s="25" t="inlineStr">
        <is>
          <t>CB3109</t>
        </is>
      </c>
      <c r="C163" s="26" t="inlineStr">
        <is>
          <t>RBT22CB009</t>
        </is>
      </c>
      <c r="D163" s="26" t="inlineStr">
        <is>
          <t>NAGRE OM PRASHANT</t>
        </is>
      </c>
      <c r="E163" s="27" t="n"/>
      <c r="F163" s="27" t="n"/>
      <c r="G163" s="27" t="n"/>
    </row>
    <row r="164">
      <c r="A164" s="24" t="n">
        <v>10</v>
      </c>
      <c r="B164" s="25" t="inlineStr">
        <is>
          <t>CB3110</t>
        </is>
      </c>
      <c r="C164" s="26" t="inlineStr">
        <is>
          <t>RBT22CB010</t>
        </is>
      </c>
      <c r="D164" s="26" t="inlineStr">
        <is>
          <t>PATIL RAHUL VIJAY</t>
        </is>
      </c>
      <c r="E164" s="27" t="n"/>
      <c r="F164" s="27" t="n"/>
      <c r="G164" s="27" t="n"/>
    </row>
    <row r="165">
      <c r="A165" s="24" t="n">
        <v>11</v>
      </c>
      <c r="B165" s="25" t="inlineStr">
        <is>
          <t>CB3111</t>
        </is>
      </c>
      <c r="C165" s="26" t="inlineStr">
        <is>
          <t>RBT22CB011</t>
        </is>
      </c>
      <c r="D165" s="26" t="inlineStr">
        <is>
          <t>PRASAD UMESH KUMAR GANESH</t>
        </is>
      </c>
      <c r="E165" s="27" t="n"/>
      <c r="F165" s="27" t="n"/>
      <c r="G165" s="27" t="n"/>
    </row>
    <row r="166">
      <c r="A166" s="24" t="n">
        <v>12</v>
      </c>
      <c r="B166" s="25" t="inlineStr">
        <is>
          <t>CB3112</t>
        </is>
      </c>
      <c r="C166" s="26" t="inlineStr">
        <is>
          <t>RBT22CB012</t>
        </is>
      </c>
      <c r="D166" s="26" t="inlineStr">
        <is>
          <t>PUNDE TEJAS SANJAY</t>
        </is>
      </c>
      <c r="E166" s="27" t="n"/>
      <c r="F166" s="27" t="n"/>
      <c r="G166" s="27" t="n"/>
    </row>
    <row r="167">
      <c r="A167" s="24" t="n">
        <v>13</v>
      </c>
      <c r="B167" s="25" t="inlineStr">
        <is>
          <t>CB3113</t>
        </is>
      </c>
      <c r="C167" s="26" t="inlineStr">
        <is>
          <t>RBT22CB013</t>
        </is>
      </c>
      <c r="D167" s="26" t="inlineStr">
        <is>
          <t>SANGARE SOHAM SANTOSH</t>
        </is>
      </c>
      <c r="E167" s="27" t="n"/>
      <c r="F167" s="27" t="n"/>
      <c r="G167" s="27" t="n"/>
    </row>
    <row r="168">
      <c r="A168" s="24" t="n">
        <v>14</v>
      </c>
      <c r="B168" s="25" t="inlineStr">
        <is>
          <t>CB3114</t>
        </is>
      </c>
      <c r="C168" s="26" t="inlineStr">
        <is>
          <t>RBT22CB014</t>
        </is>
      </c>
      <c r="D168" s="26" t="inlineStr">
        <is>
          <t>SHIKHARE AKASH VIJAY</t>
        </is>
      </c>
      <c r="E168" s="27" t="n"/>
      <c r="F168" s="27" t="n"/>
      <c r="G168" s="27" t="n"/>
    </row>
    <row r="169">
      <c r="A169" s="24" t="n">
        <v>15</v>
      </c>
      <c r="B169" s="25" t="inlineStr">
        <is>
          <t>CB3115</t>
        </is>
      </c>
      <c r="C169" s="26" t="inlineStr">
        <is>
          <t>RBT22CB015</t>
        </is>
      </c>
      <c r="D169" s="26" t="inlineStr">
        <is>
          <t>TEMBE SUVANSH SHANKAR</t>
        </is>
      </c>
      <c r="E169" s="27" t="n"/>
      <c r="F169" s="27" t="n"/>
      <c r="G169" s="27" t="n"/>
    </row>
    <row r="170">
      <c r="A170" s="24" t="n">
        <v>16</v>
      </c>
      <c r="B170" s="25" t="inlineStr">
        <is>
          <t>CB3116</t>
        </is>
      </c>
      <c r="C170" s="26" t="inlineStr">
        <is>
          <t>RBT22CB016</t>
        </is>
      </c>
      <c r="D170" s="28" t="inlineStr">
        <is>
          <t>THAKARE KRISHNADEEP PRASHANTRAO</t>
        </is>
      </c>
      <c r="E170" s="27" t="n"/>
      <c r="F170" s="27" t="n"/>
      <c r="G170" s="27" t="n"/>
    </row>
    <row r="171">
      <c r="A171" s="24" t="n">
        <v>17</v>
      </c>
      <c r="B171" s="25" t="inlineStr">
        <is>
          <t>CB3117</t>
        </is>
      </c>
      <c r="C171" s="26" t="inlineStr">
        <is>
          <t>RBT22CB017</t>
        </is>
      </c>
      <c r="D171" s="26" t="inlineStr">
        <is>
          <t>THORAT VAISHNAVI SANJAY</t>
        </is>
      </c>
      <c r="E171" s="27" t="n"/>
      <c r="F171" s="27" t="n"/>
      <c r="G171" s="27" t="n"/>
    </row>
    <row r="172">
      <c r="A172" s="24" t="n">
        <v>18</v>
      </c>
      <c r="B172" s="25" t="inlineStr">
        <is>
          <t>CB3118</t>
        </is>
      </c>
      <c r="C172" s="26" t="inlineStr">
        <is>
          <t>RBT22CB018</t>
        </is>
      </c>
      <c r="D172" s="26" t="inlineStr">
        <is>
          <t>VAIRALKAR VISHWAJIT SATISH</t>
        </is>
      </c>
      <c r="E172" s="27" t="n"/>
      <c r="F172" s="27" t="n"/>
      <c r="G172" s="27" t="n"/>
    </row>
    <row r="173">
      <c r="A173" s="24" t="n">
        <v>19</v>
      </c>
      <c r="B173" s="25" t="inlineStr">
        <is>
          <t>CB3119</t>
        </is>
      </c>
      <c r="C173" s="26" t="inlineStr">
        <is>
          <t>RBT22CB019</t>
        </is>
      </c>
      <c r="D173" s="26" t="inlineStr">
        <is>
          <t>WANDHEKAR NIKHIL LAXMAN</t>
        </is>
      </c>
      <c r="E173" s="27" t="n"/>
      <c r="F173" s="27" t="n"/>
      <c r="G173" s="27" t="n"/>
    </row>
    <row r="174">
      <c r="A174" s="24" t="n">
        <v>20</v>
      </c>
      <c r="B174" s="25" t="inlineStr">
        <is>
          <t>CB3120</t>
        </is>
      </c>
      <c r="C174" s="26" t="inlineStr">
        <is>
          <t>RBT22CB020</t>
        </is>
      </c>
      <c r="D174" s="26" t="inlineStr">
        <is>
          <t>BAGAD RUTUJA SHRIRAM</t>
        </is>
      </c>
      <c r="E174" s="27" t="n"/>
      <c r="F174" s="27" t="n"/>
      <c r="G174" s="27" t="n"/>
    </row>
    <row r="175">
      <c r="A175" s="24" t="n">
        <v>21</v>
      </c>
      <c r="B175" s="25" t="inlineStr">
        <is>
          <t>CB3121</t>
        </is>
      </c>
      <c r="C175" s="26" t="inlineStr">
        <is>
          <t>RBT22CB021</t>
        </is>
      </c>
      <c r="D175" s="26" t="inlineStr">
        <is>
          <t>BENDALE ISHA VIKAS</t>
        </is>
      </c>
      <c r="E175" s="27" t="n"/>
      <c r="F175" s="27" t="n"/>
      <c r="G175" s="27" t="n"/>
    </row>
    <row r="176">
      <c r="A176" s="24" t="n">
        <v>22</v>
      </c>
      <c r="B176" s="25" t="inlineStr">
        <is>
          <t>CB3122</t>
        </is>
      </c>
      <c r="C176" s="26" t="inlineStr">
        <is>
          <t>RBT22CB022</t>
        </is>
      </c>
      <c r="D176" s="26" t="inlineStr">
        <is>
          <t>BOBADE MAYANK KISHOR</t>
        </is>
      </c>
      <c r="E176" s="27" t="n"/>
      <c r="F176" s="27" t="n"/>
      <c r="G176" s="27" t="n"/>
    </row>
    <row r="177">
      <c r="A177" s="24" t="n">
        <v>23</v>
      </c>
      <c r="B177" s="25" t="inlineStr">
        <is>
          <t>CB3123</t>
        </is>
      </c>
      <c r="C177" s="26" t="inlineStr">
        <is>
          <t>RBT22CB023</t>
        </is>
      </c>
      <c r="D177" s="26" t="inlineStr">
        <is>
          <t>CHANNAWAR SHASHANK SANJAY</t>
        </is>
      </c>
      <c r="E177" s="27" t="n"/>
      <c r="F177" s="27" t="n"/>
      <c r="G177" s="27" t="n"/>
    </row>
    <row r="178">
      <c r="A178" s="24" t="n">
        <v>24</v>
      </c>
      <c r="B178" s="25" t="inlineStr">
        <is>
          <t>CB3124</t>
        </is>
      </c>
      <c r="C178" s="26" t="inlineStr">
        <is>
          <t>RBT22CB024</t>
        </is>
      </c>
      <c r="D178" s="26" t="inlineStr">
        <is>
          <t>CHAVAN SAGAR PREMNATH</t>
        </is>
      </c>
      <c r="E178" s="27" t="n"/>
      <c r="F178" s="27" t="n"/>
      <c r="G178" s="27" t="n"/>
    </row>
    <row r="179">
      <c r="A179" s="24" t="n">
        <v>25</v>
      </c>
      <c r="B179" s="25" t="inlineStr">
        <is>
          <t>CB3125</t>
        </is>
      </c>
      <c r="C179" s="26" t="inlineStr">
        <is>
          <t>RBT22CB025</t>
        </is>
      </c>
      <c r="D179" s="26" t="inlineStr">
        <is>
          <t>DHADWE SACHIN SANJAY</t>
        </is>
      </c>
      <c r="E179" s="27" t="n"/>
      <c r="F179" s="27" t="n"/>
      <c r="G179" s="27" t="n"/>
    </row>
    <row r="180">
      <c r="A180" s="24" t="n">
        <v>26</v>
      </c>
      <c r="B180" s="25" t="inlineStr">
        <is>
          <t>CB3126</t>
        </is>
      </c>
      <c r="C180" s="26" t="inlineStr">
        <is>
          <t>RBT22CB026</t>
        </is>
      </c>
      <c r="D180" s="26" t="inlineStr">
        <is>
          <t>DHUKE AKSHAY ASHOK</t>
        </is>
      </c>
      <c r="E180" s="27" t="n"/>
      <c r="F180" s="27" t="n"/>
      <c r="G180" s="27" t="n"/>
    </row>
    <row r="181">
      <c r="A181" s="24" t="n">
        <v>27</v>
      </c>
      <c r="B181" s="25" t="inlineStr">
        <is>
          <t>CB3127</t>
        </is>
      </c>
      <c r="C181" s="26" t="inlineStr">
        <is>
          <t>RBT22CB027</t>
        </is>
      </c>
      <c r="D181" s="26" t="inlineStr">
        <is>
          <t>SHIVAM FIRODIYA</t>
        </is>
      </c>
      <c r="E181" s="27" t="n"/>
      <c r="F181" s="27" t="n"/>
      <c r="G181" s="27" t="n"/>
    </row>
    <row r="182">
      <c r="A182" s="24" t="n">
        <v>28</v>
      </c>
      <c r="B182" s="25" t="inlineStr">
        <is>
          <t>CB3128</t>
        </is>
      </c>
      <c r="C182" s="26" t="inlineStr">
        <is>
          <t>RBT22CB028</t>
        </is>
      </c>
      <c r="D182" s="26" t="inlineStr">
        <is>
          <t>JUNGHARE SOHAM VIVEKRAO</t>
        </is>
      </c>
      <c r="E182" s="27" t="n"/>
      <c r="F182" s="27" t="n"/>
      <c r="G182" s="27" t="n"/>
    </row>
    <row r="183">
      <c r="A183" s="24" t="n">
        <v>29</v>
      </c>
      <c r="B183" s="25" t="inlineStr">
        <is>
          <t>CB3129</t>
        </is>
      </c>
      <c r="C183" s="26" t="inlineStr">
        <is>
          <t>RBT22CB029</t>
        </is>
      </c>
      <c r="D183" s="26" t="inlineStr">
        <is>
          <t>MUJAWAR FARHAN OMARSHARIF</t>
        </is>
      </c>
      <c r="E183" s="27" t="n"/>
      <c r="F183" s="27" t="n"/>
      <c r="G183" s="27" t="n"/>
    </row>
    <row r="184">
      <c r="A184" s="24" t="n">
        <v>30</v>
      </c>
      <c r="B184" s="25" t="inlineStr">
        <is>
          <t>CB3130</t>
        </is>
      </c>
      <c r="C184" s="26" t="inlineStr">
        <is>
          <t>RBT22CB030</t>
        </is>
      </c>
      <c r="D184" s="26" t="inlineStr">
        <is>
          <t>NISHANT BABASAHEB SURVASE</t>
        </is>
      </c>
      <c r="E184" s="27" t="n"/>
      <c r="F184" s="27" t="n"/>
      <c r="G184" s="27" t="n"/>
    </row>
    <row r="185">
      <c r="A185" s="24" t="n">
        <v>31</v>
      </c>
      <c r="B185" s="25" t="inlineStr">
        <is>
          <t>CB3131</t>
        </is>
      </c>
      <c r="C185" s="26" t="inlineStr">
        <is>
          <t>RBT22CB031</t>
        </is>
      </c>
      <c r="D185" s="26" t="inlineStr">
        <is>
          <t>PARDESHI YASHINI CHANDAN</t>
        </is>
      </c>
      <c r="E185" s="27" t="n"/>
      <c r="F185" s="27" t="n"/>
      <c r="G185" s="27" t="n"/>
    </row>
    <row r="186">
      <c r="A186" s="24" t="n">
        <v>32</v>
      </c>
      <c r="B186" s="25" t="inlineStr">
        <is>
          <t>CB3132</t>
        </is>
      </c>
      <c r="C186" s="26" t="inlineStr">
        <is>
          <t>RBT22CB032</t>
        </is>
      </c>
      <c r="D186" s="26" t="inlineStr">
        <is>
          <t>RASHI RAKESH RANA</t>
        </is>
      </c>
      <c r="E186" s="27" t="n"/>
      <c r="F186" s="27" t="n"/>
      <c r="G186" s="27" t="n"/>
    </row>
    <row r="187">
      <c r="A187" s="24" t="n">
        <v>33</v>
      </c>
      <c r="B187" s="25" t="inlineStr">
        <is>
          <t>CB3133</t>
        </is>
      </c>
      <c r="C187" s="26" t="inlineStr">
        <is>
          <t>RBT22CB033</t>
        </is>
      </c>
      <c r="D187" s="26" t="inlineStr">
        <is>
          <t>RATHOD PAYAL ASHOK</t>
        </is>
      </c>
      <c r="E187" s="27" t="n"/>
      <c r="F187" s="27" t="n"/>
      <c r="G187" s="27" t="n"/>
    </row>
    <row r="188">
      <c r="A188" s="24" t="n">
        <v>34</v>
      </c>
      <c r="B188" s="25" t="inlineStr">
        <is>
          <t>CB3134</t>
        </is>
      </c>
      <c r="C188" s="26" t="inlineStr">
        <is>
          <t>RBT22CB034</t>
        </is>
      </c>
      <c r="D188" s="26" t="inlineStr">
        <is>
          <t>RUPNAWAR VISHWAJEET BABAN</t>
        </is>
      </c>
      <c r="E188" s="27" t="n"/>
      <c r="F188" s="27" t="n"/>
      <c r="G188" s="27" t="n"/>
    </row>
    <row r="189">
      <c r="A189" s="24" t="n">
        <v>35</v>
      </c>
      <c r="B189" s="25" t="inlineStr">
        <is>
          <t>CB3135</t>
        </is>
      </c>
      <c r="C189" s="26" t="inlineStr">
        <is>
          <t>RBT22CB035</t>
        </is>
      </c>
      <c r="D189" s="26" t="inlineStr">
        <is>
          <t>SAIKAR SWAROOP PRALHAD</t>
        </is>
      </c>
      <c r="E189" s="27" t="n"/>
      <c r="F189" s="27" t="n"/>
      <c r="G189" s="27" t="n"/>
    </row>
    <row r="190">
      <c r="A190" s="24" t="n">
        <v>36</v>
      </c>
      <c r="B190" s="25" t="inlineStr">
        <is>
          <t>CB3136</t>
        </is>
      </c>
      <c r="C190" s="26" t="inlineStr">
        <is>
          <t>RBT22CB036</t>
        </is>
      </c>
      <c r="D190" s="26" t="inlineStr">
        <is>
          <t>SANDHYA JITKAR</t>
        </is>
      </c>
      <c r="E190" s="27" t="n"/>
      <c r="F190" s="27" t="n"/>
      <c r="G190" s="27" t="n"/>
    </row>
    <row r="191">
      <c r="A191" s="24" t="n">
        <v>37</v>
      </c>
      <c r="B191" s="25" t="inlineStr">
        <is>
          <t>CB3137</t>
        </is>
      </c>
      <c r="C191" s="26" t="inlineStr">
        <is>
          <t>RBT22CB037</t>
        </is>
      </c>
      <c r="D191" s="26" t="inlineStr">
        <is>
          <t>Shete Snehal</t>
        </is>
      </c>
      <c r="E191" s="27" t="n"/>
      <c r="F191" s="27" t="n"/>
      <c r="G191" s="27" t="n"/>
    </row>
    <row r="192">
      <c r="A192" s="24" t="n">
        <v>38</v>
      </c>
      <c r="B192" s="25" t="inlineStr">
        <is>
          <t>CB3138</t>
        </is>
      </c>
      <c r="C192" s="26" t="inlineStr">
        <is>
          <t>RBT22CB038</t>
        </is>
      </c>
      <c r="D192" s="26" t="inlineStr">
        <is>
          <t>Shinde Abhay</t>
        </is>
      </c>
      <c r="E192" s="27" t="n"/>
      <c r="F192" s="27" t="n"/>
      <c r="G192" s="27" t="n"/>
    </row>
    <row r="193">
      <c r="A193" s="24" t="n">
        <v>39</v>
      </c>
      <c r="B193" s="25" t="inlineStr">
        <is>
          <t>CB3139</t>
        </is>
      </c>
      <c r="C193" s="26" t="inlineStr">
        <is>
          <t>RBT22CB039</t>
        </is>
      </c>
      <c r="D193" s="26" t="inlineStr">
        <is>
          <t>SHINDE MAYUR RAJENDRA</t>
        </is>
      </c>
      <c r="E193" s="27" t="n"/>
      <c r="F193" s="27" t="n"/>
      <c r="G193" s="27" t="n"/>
    </row>
    <row r="194">
      <c r="A194" s="24" t="n">
        <v>40</v>
      </c>
      <c r="B194" s="25" t="inlineStr">
        <is>
          <t>CB3140</t>
        </is>
      </c>
      <c r="C194" s="26" t="inlineStr">
        <is>
          <t>RBT22CB040</t>
        </is>
      </c>
      <c r="D194" s="26" t="inlineStr">
        <is>
          <t>SIMRAN PANDITA</t>
        </is>
      </c>
      <c r="E194" s="27" t="n"/>
      <c r="F194" s="27" t="n"/>
      <c r="G194" s="27" t="n"/>
    </row>
    <row r="195">
      <c r="A195" s="24" t="n">
        <v>41</v>
      </c>
      <c r="B195" s="25" t="inlineStr">
        <is>
          <t>CB3141</t>
        </is>
      </c>
      <c r="C195" s="26" t="inlineStr">
        <is>
          <t>RBT22CB041</t>
        </is>
      </c>
      <c r="D195" s="26" t="inlineStr">
        <is>
          <t>SIWASTIK SHARMA</t>
        </is>
      </c>
      <c r="E195" s="27" t="n"/>
      <c r="F195" s="27" t="n"/>
      <c r="G195" s="27" t="n"/>
    </row>
    <row r="196">
      <c r="A196" s="24" t="n">
        <v>42</v>
      </c>
      <c r="B196" s="25" t="inlineStr">
        <is>
          <t>CB3142</t>
        </is>
      </c>
      <c r="C196" s="26" t="inlineStr">
        <is>
          <t>RBT22CB042</t>
        </is>
      </c>
      <c r="D196" s="26" t="inlineStr">
        <is>
          <t>SOURABHI UMESH CHAVAN</t>
        </is>
      </c>
      <c r="E196" s="27" t="n"/>
      <c r="F196" s="27" t="n"/>
      <c r="G196" s="27" t="n"/>
    </row>
    <row r="197">
      <c r="A197" s="24" t="n">
        <v>43</v>
      </c>
      <c r="B197" s="25" t="inlineStr">
        <is>
          <t>CB3143</t>
        </is>
      </c>
      <c r="C197" s="26" t="inlineStr">
        <is>
          <t>RBT22CB043</t>
        </is>
      </c>
      <c r="D197" s="26" t="inlineStr">
        <is>
          <t>TEKADE YASH CHANDRAKANT</t>
        </is>
      </c>
      <c r="E197" s="27" t="n"/>
      <c r="F197" s="27" t="n"/>
      <c r="G197" s="27" t="n"/>
    </row>
    <row r="198">
      <c r="A198" s="24" t="n">
        <v>44</v>
      </c>
      <c r="B198" s="25" t="inlineStr">
        <is>
          <t>CB3144</t>
        </is>
      </c>
      <c r="C198" s="26" t="inlineStr">
        <is>
          <t>RBT22CB044</t>
        </is>
      </c>
      <c r="D198" s="26" t="inlineStr">
        <is>
          <t>BACHHAV SAMRUDHI SURESH</t>
        </is>
      </c>
      <c r="E198" s="27" t="n"/>
      <c r="F198" s="27" t="n"/>
      <c r="G198" s="27" t="n"/>
    </row>
    <row r="199">
      <c r="A199" s="24" t="n">
        <v>45</v>
      </c>
      <c r="B199" s="29" t="inlineStr">
        <is>
          <t>CB3145</t>
        </is>
      </c>
      <c r="C199" s="26" t="inlineStr">
        <is>
          <t>RBT22CB045</t>
        </is>
      </c>
      <c r="D199" s="26" t="inlineStr">
        <is>
          <t>BHISE SAISH SANJAY</t>
        </is>
      </c>
      <c r="E199" s="27" t="n"/>
      <c r="F199" s="27" t="n"/>
      <c r="G199" s="27" t="n"/>
    </row>
    <row r="200">
      <c r="A200" s="24" t="n">
        <v>46</v>
      </c>
      <c r="B200" s="25" t="inlineStr">
        <is>
          <t>CB3146</t>
        </is>
      </c>
      <c r="C200" s="26" t="inlineStr">
        <is>
          <t>RBT22CB046</t>
        </is>
      </c>
      <c r="D200" s="26" t="inlineStr">
        <is>
          <t>BHOSALE OM SANJAY</t>
        </is>
      </c>
      <c r="E200" s="27" t="n"/>
      <c r="F200" s="27" t="n"/>
      <c r="G200" s="27" t="n"/>
    </row>
    <row r="201">
      <c r="A201" s="24" t="n">
        <v>47</v>
      </c>
      <c r="B201" s="25" t="inlineStr">
        <is>
          <t>CB3147</t>
        </is>
      </c>
      <c r="C201" s="26" t="inlineStr">
        <is>
          <t>RBT22CB047</t>
        </is>
      </c>
      <c r="D201" s="26" t="inlineStr">
        <is>
          <t>CHAUDHARI CHAITANYA RAJENDRA</t>
        </is>
      </c>
      <c r="E201" s="27" t="n"/>
      <c r="F201" s="27" t="n"/>
      <c r="G201" s="27" t="n"/>
    </row>
    <row r="202">
      <c r="A202" s="24" t="n">
        <v>48</v>
      </c>
      <c r="B202" s="25" t="inlineStr">
        <is>
          <t>CB3148</t>
        </is>
      </c>
      <c r="C202" s="26" t="inlineStr">
        <is>
          <t>RBT22CB048</t>
        </is>
      </c>
      <c r="D202" s="26" t="inlineStr">
        <is>
          <t>CHAUDHARI NIRMITEE DIPAK</t>
        </is>
      </c>
      <c r="E202" s="27" t="n"/>
      <c r="F202" s="27" t="n"/>
      <c r="G202" s="27" t="n"/>
    </row>
    <row r="203">
      <c r="A203" s="24" t="n">
        <v>49</v>
      </c>
      <c r="B203" s="25" t="inlineStr">
        <is>
          <t>CB3149</t>
        </is>
      </c>
      <c r="C203" s="26" t="inlineStr">
        <is>
          <t>RBT22CB049</t>
        </is>
      </c>
      <c r="D203" s="26" t="inlineStr">
        <is>
          <t>DALAVI NISHIKANT VIJAYSINGH</t>
        </is>
      </c>
      <c r="E203" s="27" t="n"/>
      <c r="F203" s="27" t="n"/>
      <c r="G203" s="27" t="n"/>
    </row>
    <row r="204">
      <c r="A204" s="24" t="n">
        <v>50</v>
      </c>
      <c r="B204" s="25" t="inlineStr">
        <is>
          <t>CB3150</t>
        </is>
      </c>
      <c r="C204" s="26" t="inlineStr">
        <is>
          <t>RBT22CB050</t>
        </is>
      </c>
      <c r="D204" s="26" t="inlineStr">
        <is>
          <t>DEOKAR VISHVAJEET VIKAS</t>
        </is>
      </c>
      <c r="E204" s="27" t="n"/>
      <c r="F204" s="27" t="n"/>
      <c r="G204" s="27" t="n"/>
    </row>
    <row r="205">
      <c r="A205" s="24" t="n">
        <v>51</v>
      </c>
      <c r="B205" s="25" t="inlineStr">
        <is>
          <t>CB3151</t>
        </is>
      </c>
      <c r="C205" s="26" t="inlineStr">
        <is>
          <t>RBT22CB051</t>
        </is>
      </c>
      <c r="D205" s="26" t="inlineStr">
        <is>
          <t>DHAKULKAR NIRAJ RAMESH</t>
        </is>
      </c>
      <c r="E205" s="27" t="n"/>
      <c r="F205" s="27" t="n"/>
      <c r="G205" s="27" t="n"/>
    </row>
    <row r="206">
      <c r="A206" s="24" t="n">
        <v>52</v>
      </c>
      <c r="B206" s="25" t="inlineStr">
        <is>
          <t>CB3152</t>
        </is>
      </c>
      <c r="C206" s="26" t="inlineStr">
        <is>
          <t>RBT22CB053</t>
        </is>
      </c>
      <c r="D206" s="26" t="inlineStr">
        <is>
          <t>KHUNTE ATHARV VIJAY</t>
        </is>
      </c>
      <c r="E206" s="27" t="n"/>
      <c r="F206" s="27" t="n"/>
      <c r="G206" s="27" t="n"/>
    </row>
    <row r="207">
      <c r="A207" s="24" t="n">
        <v>53</v>
      </c>
      <c r="B207" s="25" t="inlineStr">
        <is>
          <t>CB3153</t>
        </is>
      </c>
      <c r="C207" s="26" t="inlineStr">
        <is>
          <t>RBT22CB054</t>
        </is>
      </c>
      <c r="D207" s="26" t="inlineStr">
        <is>
          <t>KUMBHOJKAR PRANAV PRADEEP</t>
        </is>
      </c>
      <c r="E207" s="27" t="n"/>
      <c r="F207" s="27" t="n"/>
      <c r="G207" s="27" t="n"/>
    </row>
    <row r="208">
      <c r="A208" s="24" t="n">
        <v>54</v>
      </c>
      <c r="B208" s="25" t="inlineStr">
        <is>
          <t>CB3154</t>
        </is>
      </c>
      <c r="C208" s="26" t="inlineStr">
        <is>
          <t>RBT22CB055</t>
        </is>
      </c>
      <c r="D208" s="26" t="inlineStr">
        <is>
          <t>MASAL ROHAN BABRUWAN</t>
        </is>
      </c>
      <c r="E208" s="27" t="n"/>
      <c r="F208" s="27" t="n"/>
      <c r="G208" s="27" t="n"/>
    </row>
    <row r="209">
      <c r="A209" s="24" t="n">
        <v>55</v>
      </c>
      <c r="B209" s="25" t="inlineStr">
        <is>
          <t>CB3155</t>
        </is>
      </c>
      <c r="C209" s="26" t="inlineStr">
        <is>
          <t>RBT22CB056</t>
        </is>
      </c>
      <c r="D209" s="26" t="inlineStr">
        <is>
          <t>MESHRAM PRANJALI MANOJ</t>
        </is>
      </c>
      <c r="E209" s="27" t="n"/>
      <c r="F209" s="27" t="n"/>
      <c r="G209" s="27" t="n"/>
    </row>
    <row r="210">
      <c r="A210" s="24" t="n">
        <v>56</v>
      </c>
      <c r="B210" s="25" t="inlineStr">
        <is>
          <t>CB3156</t>
        </is>
      </c>
      <c r="C210" s="26" t="inlineStr">
        <is>
          <t>RBT22CB057</t>
        </is>
      </c>
      <c r="D210" s="26" t="inlineStr">
        <is>
          <t>MHASE SARTHAK ANIL</t>
        </is>
      </c>
      <c r="E210" s="27" t="n"/>
      <c r="F210" s="27" t="n"/>
      <c r="G210" s="27" t="n"/>
    </row>
    <row r="211">
      <c r="A211" s="24" t="n">
        <v>57</v>
      </c>
      <c r="B211" s="25" t="inlineStr">
        <is>
          <t>CB3157</t>
        </is>
      </c>
      <c r="C211" s="26" t="inlineStr">
        <is>
          <t>RBT22CB058</t>
        </is>
      </c>
      <c r="D211" s="26" t="inlineStr">
        <is>
          <t>PARKHE SANSKRUTI YASHWANT</t>
        </is>
      </c>
      <c r="E211" s="27" t="n"/>
      <c r="F211" s="27" t="n"/>
      <c r="G211" s="27" t="n"/>
    </row>
    <row r="212">
      <c r="A212" s="24" t="n">
        <v>58</v>
      </c>
      <c r="B212" s="25" t="inlineStr">
        <is>
          <t>CB3158</t>
        </is>
      </c>
      <c r="C212" s="26" t="inlineStr">
        <is>
          <t>RBT22CB059</t>
        </is>
      </c>
      <c r="D212" s="26" t="inlineStr">
        <is>
          <t>PATIL RAJVARDHAN UMESH</t>
        </is>
      </c>
      <c r="E212" s="27" t="n"/>
      <c r="F212" s="27" t="n"/>
      <c r="G212" s="27" t="n"/>
    </row>
    <row r="213">
      <c r="A213" s="24" t="n">
        <v>59</v>
      </c>
      <c r="B213" s="25" t="inlineStr">
        <is>
          <t>CB3159</t>
        </is>
      </c>
      <c r="C213" s="26" t="inlineStr">
        <is>
          <t>RBT22CB060</t>
        </is>
      </c>
      <c r="D213" s="26" t="inlineStr">
        <is>
          <t>PATIL SOHAM NARENDRA</t>
        </is>
      </c>
      <c r="E213" s="27" t="n"/>
      <c r="F213" s="27" t="n"/>
      <c r="G213" s="27" t="n"/>
    </row>
    <row r="214">
      <c r="A214" s="24" t="n">
        <v>60</v>
      </c>
      <c r="B214" s="25" t="inlineStr">
        <is>
          <t>CB3160</t>
        </is>
      </c>
      <c r="C214" s="26" t="inlineStr">
        <is>
          <t>RBT22CB061</t>
        </is>
      </c>
      <c r="D214" s="26" t="inlineStr">
        <is>
          <t>PAWAR VARAD REVANATH</t>
        </is>
      </c>
      <c r="E214" s="27" t="n"/>
      <c r="F214" s="27" t="n"/>
      <c r="G214" s="27" t="n"/>
    </row>
    <row r="215">
      <c r="A215" s="24" t="n">
        <v>61</v>
      </c>
      <c r="B215" s="25" t="inlineStr">
        <is>
          <t>CB3161</t>
        </is>
      </c>
      <c r="C215" s="26" t="inlineStr">
        <is>
          <t>RBT22CB062</t>
        </is>
      </c>
      <c r="D215" s="26" t="inlineStr">
        <is>
          <t>SENTA PRATIK SHAILESHBHAI</t>
        </is>
      </c>
      <c r="E215" s="27" t="n"/>
      <c r="F215" s="27" t="n"/>
      <c r="G215" s="27" t="n"/>
    </row>
    <row r="216">
      <c r="A216" s="24" t="n">
        <v>62</v>
      </c>
      <c r="B216" s="25" t="inlineStr">
        <is>
          <t>CB3162</t>
        </is>
      </c>
      <c r="C216" s="26" t="inlineStr">
        <is>
          <t>RBT22CB063</t>
        </is>
      </c>
      <c r="D216" s="26" t="inlineStr">
        <is>
          <t>SHINDE SUJATA DASHARATH</t>
        </is>
      </c>
      <c r="E216" s="27" t="n"/>
      <c r="F216" s="27" t="n"/>
      <c r="G216" s="27" t="n"/>
    </row>
    <row r="217">
      <c r="A217" s="24" t="n">
        <v>63</v>
      </c>
      <c r="B217" s="25" t="inlineStr">
        <is>
          <t>CB3163</t>
        </is>
      </c>
      <c r="C217" s="26" t="inlineStr">
        <is>
          <t>RBT22CB064</t>
        </is>
      </c>
      <c r="D217" s="26" t="inlineStr">
        <is>
          <t>UMBARE DNYANESHWAR VITTHAL</t>
        </is>
      </c>
      <c r="E217" s="27" t="n"/>
      <c r="F217" s="27" t="n"/>
      <c r="G217" s="27" t="n"/>
    </row>
    <row r="218">
      <c r="A218" s="24" t="n">
        <v>64</v>
      </c>
      <c r="B218" s="25" t="inlineStr">
        <is>
          <t>CB3164</t>
        </is>
      </c>
      <c r="C218" s="26" t="inlineStr">
        <is>
          <t>RBT22CB065</t>
        </is>
      </c>
      <c r="D218" s="26" t="inlineStr">
        <is>
          <t>KADAM UNMESH MAHESH</t>
        </is>
      </c>
      <c r="E218" s="27" t="n"/>
      <c r="F218" s="27" t="n"/>
      <c r="G218" s="27" t="n"/>
    </row>
    <row r="219">
      <c r="A219" s="24" t="n">
        <v>65</v>
      </c>
      <c r="B219" s="25" t="inlineStr">
        <is>
          <t>CB3165</t>
        </is>
      </c>
      <c r="C219" s="26" t="inlineStr">
        <is>
          <t>RBT22ET015</t>
        </is>
      </c>
      <c r="D219" s="26" t="inlineStr">
        <is>
          <t>PATIL KETAL NITIN</t>
        </is>
      </c>
      <c r="E219" s="27" t="n"/>
      <c r="F219" s="27" t="n"/>
      <c r="G219" s="27" t="n"/>
    </row>
    <row r="220">
      <c r="A220" s="24" t="n">
        <v>66</v>
      </c>
      <c r="B220" s="25" t="inlineStr">
        <is>
          <t>CB3166</t>
        </is>
      </c>
      <c r="C220" s="26" t="inlineStr">
        <is>
          <t>RBT22ET049</t>
        </is>
      </c>
      <c r="D220" s="26" t="inlineStr">
        <is>
          <t>ALAI SMITAL MUKESH</t>
        </is>
      </c>
      <c r="E220" s="27" t="n"/>
      <c r="F220" s="27" t="n"/>
      <c r="G220" s="27" t="n"/>
    </row>
    <row r="221">
      <c r="A221" s="24" t="n">
        <v>67</v>
      </c>
      <c r="B221" s="25" t="inlineStr">
        <is>
          <t>CB3167</t>
        </is>
      </c>
      <c r="C221" s="26" t="inlineStr">
        <is>
          <t>RBTL23CB066</t>
        </is>
      </c>
      <c r="D221" s="26" t="inlineStr">
        <is>
          <t>DHOTARE VISHAKHA VIRBHADRA</t>
        </is>
      </c>
      <c r="E221" s="27" t="n"/>
      <c r="F221" s="27" t="n"/>
      <c r="G221" s="27" t="n"/>
    </row>
    <row r="222">
      <c r="A222" s="24" t="n">
        <v>68</v>
      </c>
      <c r="B222" s="25" t="inlineStr">
        <is>
          <t>CB3168</t>
        </is>
      </c>
      <c r="C222" s="26" t="inlineStr">
        <is>
          <t>RBTL23CB067</t>
        </is>
      </c>
      <c r="D222" s="26" t="inlineStr">
        <is>
          <t>CHAUDHARI VIRAJ VINOD</t>
        </is>
      </c>
      <c r="E222" s="27" t="n"/>
      <c r="F222" s="27" t="n"/>
      <c r="G222" s="27" t="n"/>
    </row>
    <row r="223">
      <c r="A223" s="24" t="n">
        <v>69</v>
      </c>
      <c r="B223" s="25" t="inlineStr">
        <is>
          <t>CB3169</t>
        </is>
      </c>
      <c r="C223" s="26" t="inlineStr">
        <is>
          <t>RBTL23CB068</t>
        </is>
      </c>
      <c r="D223" s="26" t="inlineStr">
        <is>
          <t>PAWAR DIVYA ANIL</t>
        </is>
      </c>
      <c r="E223" s="27" t="n"/>
      <c r="F223" s="27" t="n"/>
      <c r="G223" s="27" t="n"/>
    </row>
    <row r="224">
      <c r="A224" s="24" t="n">
        <v>70</v>
      </c>
      <c r="B224" s="25" t="inlineStr">
        <is>
          <t>CB3170</t>
        </is>
      </c>
      <c r="C224" s="26" t="inlineStr">
        <is>
          <t>RBTL23CB069</t>
        </is>
      </c>
      <c r="D224" s="26" t="inlineStr">
        <is>
          <t>SRUSHTI VASUDEV CHOPADE</t>
        </is>
      </c>
      <c r="E224" s="27" t="n"/>
      <c r="F224" s="27" t="n"/>
      <c r="G224" s="27" t="n"/>
    </row>
    <row r="225">
      <c r="A225" s="24" t="n">
        <v>71</v>
      </c>
      <c r="B225" s="25" t="inlineStr">
        <is>
          <t>CB3171</t>
        </is>
      </c>
      <c r="C225" s="26" t="inlineStr">
        <is>
          <t>RBTL23CB070</t>
        </is>
      </c>
      <c r="D225" s="26" t="inlineStr">
        <is>
          <t>DANDGAVHAL NIKITA SANJAY</t>
        </is>
      </c>
      <c r="E225" s="27" t="n"/>
      <c r="F225" s="27" t="n"/>
      <c r="G225" s="27" t="n"/>
    </row>
    <row r="226">
      <c r="A226" s="24" t="n">
        <v>72</v>
      </c>
      <c r="B226" s="25" t="inlineStr">
        <is>
          <t>CB3172</t>
        </is>
      </c>
      <c r="C226" s="26" t="inlineStr">
        <is>
          <t>RBTL23CB071</t>
        </is>
      </c>
      <c r="D226" s="26" t="inlineStr">
        <is>
          <t>BHUMIKA MUNJA LIPANE</t>
        </is>
      </c>
      <c r="E226" s="27" t="n"/>
      <c r="F226" s="27" t="n"/>
      <c r="G226" s="27" t="n"/>
    </row>
    <row r="227">
      <c r="A227" s="24" t="n">
        <v>73</v>
      </c>
      <c r="B227" s="25" t="inlineStr">
        <is>
          <t>CB3173</t>
        </is>
      </c>
      <c r="C227" s="26" t="inlineStr">
        <is>
          <t>RBTL23CB073</t>
        </is>
      </c>
      <c r="D227" s="26" t="inlineStr">
        <is>
          <t>NIKITA GAJANAN PATIL</t>
        </is>
      </c>
      <c r="E227" s="27" t="n"/>
      <c r="F227" s="27" t="n"/>
      <c r="G227" s="27" t="n"/>
    </row>
    <row r="228">
      <c r="A228" s="27" t="n"/>
      <c r="B228" s="27" t="n"/>
      <c r="C228" s="27" t="n"/>
      <c r="D228" s="27" t="n"/>
      <c r="E228" s="27" t="n"/>
      <c r="F228" s="27" t="n"/>
      <c r="G228" s="27" t="n"/>
    </row>
    <row r="229">
      <c r="A229" s="176" t="inlineStr">
        <is>
          <t>SESSION 4 : 11:46 - 12:30</t>
        </is>
      </c>
    </row>
    <row r="230">
      <c r="A230" s="32" t="inlineStr">
        <is>
          <t>Sr no</t>
        </is>
      </c>
      <c r="B230" s="33" t="inlineStr">
        <is>
          <t>Roll NO</t>
        </is>
      </c>
      <c r="C230" s="33" t="inlineStr">
        <is>
          <t>PRN no</t>
        </is>
      </c>
      <c r="D230" s="21" t="inlineStr">
        <is>
          <t>Name</t>
        </is>
      </c>
      <c r="E230" s="30" t="inlineStr">
        <is>
          <t>Status</t>
        </is>
      </c>
      <c r="F230" s="30" t="inlineStr">
        <is>
          <t>Last Seen</t>
        </is>
      </c>
      <c r="G230" s="31" t="inlineStr">
        <is>
          <t>Start Absence Timer</t>
        </is>
      </c>
    </row>
    <row r="231">
      <c r="A231" s="24" t="n">
        <v>1</v>
      </c>
      <c r="B231" s="25" t="inlineStr">
        <is>
          <t>CB3101</t>
        </is>
      </c>
      <c r="C231" s="26" t="inlineStr">
        <is>
          <t>RBT22CB001</t>
        </is>
      </c>
      <c r="D231" s="26" t="inlineStr">
        <is>
          <t>AASHWIN GOVIND YERAWAR</t>
        </is>
      </c>
      <c r="E231" s="27" t="n"/>
      <c r="F231" s="27" t="n"/>
      <c r="G231" s="27" t="n"/>
    </row>
    <row r="232">
      <c r="A232" s="24" t="n">
        <v>2</v>
      </c>
      <c r="B232" s="25" t="inlineStr">
        <is>
          <t>CB3102</t>
        </is>
      </c>
      <c r="C232" s="26" t="inlineStr">
        <is>
          <t>RBT22CB002</t>
        </is>
      </c>
      <c r="D232" s="26" t="inlineStr">
        <is>
          <t>ANBHULE ATHARVA MAHESH</t>
        </is>
      </c>
      <c r="E232" s="27" t="n"/>
      <c r="F232" s="27" t="n"/>
      <c r="G232" s="27" t="n"/>
    </row>
    <row r="233">
      <c r="A233" s="24" t="n">
        <v>3</v>
      </c>
      <c r="B233" s="25" t="inlineStr">
        <is>
          <t>CB3103</t>
        </is>
      </c>
      <c r="C233" s="26" t="inlineStr">
        <is>
          <t>RBT22CB003</t>
        </is>
      </c>
      <c r="D233" s="26" t="inlineStr">
        <is>
          <t>CHITTI SAHARSH RAVIKANT</t>
        </is>
      </c>
      <c r="E233" s="27" t="n"/>
      <c r="F233" s="27" t="n"/>
      <c r="G233" s="27" t="n"/>
    </row>
    <row r="234">
      <c r="A234" s="24" t="n">
        <v>4</v>
      </c>
      <c r="B234" s="25" t="inlineStr">
        <is>
          <t>CB3104</t>
        </is>
      </c>
      <c r="C234" s="26" t="inlineStr">
        <is>
          <t>RBT22CB004</t>
        </is>
      </c>
      <c r="D234" s="26" t="inlineStr">
        <is>
          <t>DARADE ADITYA ANKUSH</t>
        </is>
      </c>
      <c r="E234" s="27" t="n"/>
      <c r="F234" s="27" t="n"/>
      <c r="G234" s="27" t="n"/>
    </row>
    <row r="235">
      <c r="A235" s="24" t="n">
        <v>5</v>
      </c>
      <c r="B235" s="25" t="inlineStr">
        <is>
          <t>CB3105</t>
        </is>
      </c>
      <c r="C235" s="26" t="inlineStr">
        <is>
          <t>RBT22CB005</t>
        </is>
      </c>
      <c r="D235" s="26" t="inlineStr">
        <is>
          <t>GAIKWAD JETKUMAR VIKAS</t>
        </is>
      </c>
      <c r="E235" s="27" t="n"/>
      <c r="F235" s="27" t="n"/>
      <c r="G235" s="27" t="n"/>
    </row>
    <row r="236">
      <c r="A236" s="24" t="n">
        <v>6</v>
      </c>
      <c r="B236" s="25" t="inlineStr">
        <is>
          <t>CB3106</t>
        </is>
      </c>
      <c r="C236" s="26" t="inlineStr">
        <is>
          <t>RBT22CB006</t>
        </is>
      </c>
      <c r="D236" s="26" t="inlineStr">
        <is>
          <t>GHARE UTKARSH ULHAS</t>
        </is>
      </c>
      <c r="E236" s="27" t="n"/>
      <c r="F236" s="27" t="n"/>
      <c r="G236" s="27" t="n"/>
    </row>
    <row r="237">
      <c r="A237" s="24" t="n">
        <v>7</v>
      </c>
      <c r="B237" s="25" t="inlineStr">
        <is>
          <t>CB3107</t>
        </is>
      </c>
      <c r="C237" s="26" t="inlineStr">
        <is>
          <t>RBT22CB007</t>
        </is>
      </c>
      <c r="D237" s="26" t="inlineStr">
        <is>
          <t>KOPARDE TEJASWINI GANESH</t>
        </is>
      </c>
      <c r="E237" s="27" t="n"/>
      <c r="F237" s="27" t="n"/>
      <c r="G237" s="27" t="n"/>
    </row>
    <row r="238">
      <c r="A238" s="24" t="n">
        <v>8</v>
      </c>
      <c r="B238" s="25" t="inlineStr">
        <is>
          <t>CB3108</t>
        </is>
      </c>
      <c r="C238" s="26" t="inlineStr">
        <is>
          <t>RBT22CB008</t>
        </is>
      </c>
      <c r="D238" s="26" t="inlineStr">
        <is>
          <t>LAMTURE MANALI</t>
        </is>
      </c>
      <c r="E238" s="27" t="n"/>
      <c r="F238" s="27" t="n"/>
      <c r="G238" s="27" t="n"/>
    </row>
    <row r="239">
      <c r="A239" s="24" t="n">
        <v>9</v>
      </c>
      <c r="B239" s="25" t="inlineStr">
        <is>
          <t>CB3109</t>
        </is>
      </c>
      <c r="C239" s="26" t="inlineStr">
        <is>
          <t>RBT22CB009</t>
        </is>
      </c>
      <c r="D239" s="26" t="inlineStr">
        <is>
          <t>NAGRE OM PRASHANT</t>
        </is>
      </c>
      <c r="E239" s="27" t="n"/>
      <c r="F239" s="27" t="n"/>
      <c r="G239" s="27" t="n"/>
    </row>
    <row r="240">
      <c r="A240" s="24" t="n">
        <v>10</v>
      </c>
      <c r="B240" s="25" t="inlineStr">
        <is>
          <t>CB3110</t>
        </is>
      </c>
      <c r="C240" s="26" t="inlineStr">
        <is>
          <t>RBT22CB010</t>
        </is>
      </c>
      <c r="D240" s="26" t="inlineStr">
        <is>
          <t>PATIL RAHUL VIJAY</t>
        </is>
      </c>
      <c r="E240" s="27" t="n"/>
      <c r="F240" s="27" t="n"/>
      <c r="G240" s="27" t="n"/>
    </row>
    <row r="241">
      <c r="A241" s="24" t="n">
        <v>11</v>
      </c>
      <c r="B241" s="25" t="inlineStr">
        <is>
          <t>CB3111</t>
        </is>
      </c>
      <c r="C241" s="26" t="inlineStr">
        <is>
          <t>RBT22CB011</t>
        </is>
      </c>
      <c r="D241" s="26" t="inlineStr">
        <is>
          <t>PRASAD UMESH KUMAR GANESH</t>
        </is>
      </c>
      <c r="E241" s="27" t="n"/>
      <c r="F241" s="27" t="n"/>
      <c r="G241" s="27" t="n"/>
    </row>
    <row r="242">
      <c r="A242" s="24" t="n">
        <v>12</v>
      </c>
      <c r="B242" s="25" t="inlineStr">
        <is>
          <t>CB3112</t>
        </is>
      </c>
      <c r="C242" s="26" t="inlineStr">
        <is>
          <t>RBT22CB012</t>
        </is>
      </c>
      <c r="D242" s="26" t="inlineStr">
        <is>
          <t>PUNDE TEJAS SANJAY</t>
        </is>
      </c>
      <c r="E242" s="27" t="n"/>
      <c r="F242" s="27" t="n"/>
      <c r="G242" s="27" t="n"/>
    </row>
    <row r="243">
      <c r="A243" s="24" t="n">
        <v>13</v>
      </c>
      <c r="B243" s="25" t="inlineStr">
        <is>
          <t>CB3113</t>
        </is>
      </c>
      <c r="C243" s="26" t="inlineStr">
        <is>
          <t>RBT22CB013</t>
        </is>
      </c>
      <c r="D243" s="26" t="inlineStr">
        <is>
          <t>SANGARE SOHAM SANTOSH</t>
        </is>
      </c>
      <c r="E243" s="27" t="n"/>
      <c r="F243" s="27" t="n"/>
      <c r="G243" s="27" t="n"/>
    </row>
    <row r="244">
      <c r="A244" s="24" t="n">
        <v>14</v>
      </c>
      <c r="B244" s="25" t="inlineStr">
        <is>
          <t>CB3114</t>
        </is>
      </c>
      <c r="C244" s="26" t="inlineStr">
        <is>
          <t>RBT22CB014</t>
        </is>
      </c>
      <c r="D244" s="26" t="inlineStr">
        <is>
          <t>SHIKHARE AKASH VIJAY</t>
        </is>
      </c>
      <c r="E244" s="27" t="n"/>
      <c r="F244" s="27" t="n"/>
      <c r="G244" s="27" t="n"/>
    </row>
    <row r="245">
      <c r="A245" s="24" t="n">
        <v>15</v>
      </c>
      <c r="B245" s="25" t="inlineStr">
        <is>
          <t>CB3115</t>
        </is>
      </c>
      <c r="C245" s="26" t="inlineStr">
        <is>
          <t>RBT22CB015</t>
        </is>
      </c>
      <c r="D245" s="26" t="inlineStr">
        <is>
          <t>TEMBE SUVANSH SHANKAR</t>
        </is>
      </c>
      <c r="E245" s="27" t="n"/>
      <c r="F245" s="27" t="n"/>
      <c r="G245" s="27" t="n"/>
    </row>
    <row r="246">
      <c r="A246" s="24" t="n">
        <v>16</v>
      </c>
      <c r="B246" s="25" t="inlineStr">
        <is>
          <t>CB3116</t>
        </is>
      </c>
      <c r="C246" s="26" t="inlineStr">
        <is>
          <t>RBT22CB016</t>
        </is>
      </c>
      <c r="D246" s="28" t="inlineStr">
        <is>
          <t>THAKARE KRISHNADEEP PRASHANTRAO</t>
        </is>
      </c>
      <c r="E246" s="27" t="n"/>
      <c r="F246" s="27" t="n"/>
      <c r="G246" s="27" t="n"/>
    </row>
    <row r="247">
      <c r="A247" s="24" t="n">
        <v>17</v>
      </c>
      <c r="B247" s="25" t="inlineStr">
        <is>
          <t>CB3117</t>
        </is>
      </c>
      <c r="C247" s="26" t="inlineStr">
        <is>
          <t>RBT22CB017</t>
        </is>
      </c>
      <c r="D247" s="26" t="inlineStr">
        <is>
          <t>THORAT VAISHNAVI SANJAY</t>
        </is>
      </c>
      <c r="E247" s="27" t="n"/>
      <c r="F247" s="27" t="n"/>
      <c r="G247" s="27" t="n"/>
    </row>
    <row r="248">
      <c r="A248" s="24" t="n">
        <v>18</v>
      </c>
      <c r="B248" s="25" t="inlineStr">
        <is>
          <t>CB3118</t>
        </is>
      </c>
      <c r="C248" s="26" t="inlineStr">
        <is>
          <t>RBT22CB018</t>
        </is>
      </c>
      <c r="D248" s="26" t="inlineStr">
        <is>
          <t>VAIRALKAR VISHWAJIT SATISH</t>
        </is>
      </c>
      <c r="E248" s="27" t="n"/>
      <c r="F248" s="27" t="n"/>
      <c r="G248" s="27" t="n"/>
    </row>
    <row r="249">
      <c r="A249" s="24" t="n">
        <v>19</v>
      </c>
      <c r="B249" s="25" t="inlineStr">
        <is>
          <t>CB3119</t>
        </is>
      </c>
      <c r="C249" s="26" t="inlineStr">
        <is>
          <t>RBT22CB019</t>
        </is>
      </c>
      <c r="D249" s="26" t="inlineStr">
        <is>
          <t>WANDHEKAR NIKHIL LAXMAN</t>
        </is>
      </c>
      <c r="E249" s="27" t="n"/>
      <c r="F249" s="27" t="n"/>
      <c r="G249" s="27" t="n"/>
    </row>
    <row r="250">
      <c r="A250" s="24" t="n">
        <v>20</v>
      </c>
      <c r="B250" s="25" t="inlineStr">
        <is>
          <t>CB3120</t>
        </is>
      </c>
      <c r="C250" s="26" t="inlineStr">
        <is>
          <t>RBT22CB020</t>
        </is>
      </c>
      <c r="D250" s="26" t="inlineStr">
        <is>
          <t>BAGAD RUTUJA SHRIRAM</t>
        </is>
      </c>
      <c r="E250" s="27" t="n"/>
      <c r="F250" s="27" t="n"/>
      <c r="G250" s="27" t="n"/>
    </row>
    <row r="251">
      <c r="A251" s="24" t="n">
        <v>21</v>
      </c>
      <c r="B251" s="25" t="inlineStr">
        <is>
          <t>CB3121</t>
        </is>
      </c>
      <c r="C251" s="26" t="inlineStr">
        <is>
          <t>RBT22CB021</t>
        </is>
      </c>
      <c r="D251" s="26" t="inlineStr">
        <is>
          <t>BENDALE ISHA VIKAS</t>
        </is>
      </c>
      <c r="E251" s="27" t="n"/>
      <c r="F251" s="27" t="n"/>
      <c r="G251" s="27" t="n"/>
    </row>
    <row r="252">
      <c r="A252" s="24" t="n">
        <v>22</v>
      </c>
      <c r="B252" s="25" t="inlineStr">
        <is>
          <t>CB3122</t>
        </is>
      </c>
      <c r="C252" s="26" t="inlineStr">
        <is>
          <t>RBT22CB022</t>
        </is>
      </c>
      <c r="D252" s="26" t="inlineStr">
        <is>
          <t>BOBADE MAYANK KISHOR</t>
        </is>
      </c>
      <c r="E252" s="27" t="n"/>
      <c r="F252" s="27" t="n"/>
      <c r="G252" s="27" t="n"/>
    </row>
    <row r="253">
      <c r="A253" s="24" t="n">
        <v>23</v>
      </c>
      <c r="B253" s="25" t="inlineStr">
        <is>
          <t>CB3123</t>
        </is>
      </c>
      <c r="C253" s="26" t="inlineStr">
        <is>
          <t>RBT22CB023</t>
        </is>
      </c>
      <c r="D253" s="26" t="inlineStr">
        <is>
          <t>CHANNAWAR SHASHANK SANJAY</t>
        </is>
      </c>
      <c r="E253" s="27" t="n"/>
      <c r="F253" s="27" t="n"/>
      <c r="G253" s="27" t="n"/>
    </row>
    <row r="254">
      <c r="A254" s="24" t="n">
        <v>24</v>
      </c>
      <c r="B254" s="25" t="inlineStr">
        <is>
          <t>CB3124</t>
        </is>
      </c>
      <c r="C254" s="26" t="inlineStr">
        <is>
          <t>RBT22CB024</t>
        </is>
      </c>
      <c r="D254" s="26" t="inlineStr">
        <is>
          <t>CHAVAN SAGAR PREMNATH</t>
        </is>
      </c>
      <c r="E254" s="27" t="n"/>
      <c r="F254" s="27" t="n"/>
      <c r="G254" s="27" t="n"/>
    </row>
    <row r="255">
      <c r="A255" s="24" t="n">
        <v>25</v>
      </c>
      <c r="B255" s="25" t="inlineStr">
        <is>
          <t>CB3125</t>
        </is>
      </c>
      <c r="C255" s="26" t="inlineStr">
        <is>
          <t>RBT22CB025</t>
        </is>
      </c>
      <c r="D255" s="26" t="inlineStr">
        <is>
          <t>DHADWE SACHIN SANJAY</t>
        </is>
      </c>
      <c r="E255" s="27" t="n"/>
      <c r="F255" s="27" t="n"/>
      <c r="G255" s="27" t="n"/>
    </row>
    <row r="256">
      <c r="A256" s="24" t="n">
        <v>26</v>
      </c>
      <c r="B256" s="25" t="inlineStr">
        <is>
          <t>CB3126</t>
        </is>
      </c>
      <c r="C256" s="26" t="inlineStr">
        <is>
          <t>RBT22CB026</t>
        </is>
      </c>
      <c r="D256" s="26" t="inlineStr">
        <is>
          <t>DHUKE AKSHAY ASHOK</t>
        </is>
      </c>
      <c r="E256" s="27" t="n"/>
      <c r="F256" s="27" t="n"/>
      <c r="G256" s="27" t="n"/>
    </row>
    <row r="257">
      <c r="A257" s="24" t="n">
        <v>27</v>
      </c>
      <c r="B257" s="25" t="inlineStr">
        <is>
          <t>CB3127</t>
        </is>
      </c>
      <c r="C257" s="26" t="inlineStr">
        <is>
          <t>RBT22CB027</t>
        </is>
      </c>
      <c r="D257" s="26" t="inlineStr">
        <is>
          <t>SHIVAM FIRODIYA</t>
        </is>
      </c>
      <c r="E257" s="27" t="n"/>
      <c r="F257" s="27" t="n"/>
      <c r="G257" s="27" t="n"/>
    </row>
    <row r="258">
      <c r="A258" s="24" t="n">
        <v>28</v>
      </c>
      <c r="B258" s="25" t="inlineStr">
        <is>
          <t>CB3128</t>
        </is>
      </c>
      <c r="C258" s="26" t="inlineStr">
        <is>
          <t>RBT22CB028</t>
        </is>
      </c>
      <c r="D258" s="26" t="inlineStr">
        <is>
          <t>JUNGHARE SOHAM VIVEKRAO</t>
        </is>
      </c>
      <c r="E258" s="27" t="n"/>
      <c r="F258" s="27" t="n"/>
      <c r="G258" s="27" t="n"/>
    </row>
    <row r="259">
      <c r="A259" s="24" t="n">
        <v>29</v>
      </c>
      <c r="B259" s="25" t="inlineStr">
        <is>
          <t>CB3129</t>
        </is>
      </c>
      <c r="C259" s="26" t="inlineStr">
        <is>
          <t>RBT22CB029</t>
        </is>
      </c>
      <c r="D259" s="26" t="inlineStr">
        <is>
          <t>MUJAWAR FARHAN OMARSHARIF</t>
        </is>
      </c>
      <c r="E259" s="27" t="n"/>
      <c r="F259" s="27" t="n"/>
      <c r="G259" s="27" t="n"/>
    </row>
    <row r="260">
      <c r="A260" s="24" t="n">
        <v>30</v>
      </c>
      <c r="B260" s="25" t="inlineStr">
        <is>
          <t>CB3130</t>
        </is>
      </c>
      <c r="C260" s="26" t="inlineStr">
        <is>
          <t>RBT22CB030</t>
        </is>
      </c>
      <c r="D260" s="26" t="inlineStr">
        <is>
          <t>NISHANT BABASAHEB SURVASE</t>
        </is>
      </c>
      <c r="E260" s="27" t="n"/>
      <c r="F260" s="27" t="n"/>
      <c r="G260" s="27" t="n"/>
    </row>
    <row r="261">
      <c r="A261" s="24" t="n">
        <v>31</v>
      </c>
      <c r="B261" s="25" t="inlineStr">
        <is>
          <t>CB3131</t>
        </is>
      </c>
      <c r="C261" s="26" t="inlineStr">
        <is>
          <t>RBT22CB031</t>
        </is>
      </c>
      <c r="D261" s="26" t="inlineStr">
        <is>
          <t>PARDESHI YASHINI CHANDAN</t>
        </is>
      </c>
      <c r="E261" s="27" t="n"/>
      <c r="F261" s="27" t="n"/>
      <c r="G261" s="27" t="n"/>
    </row>
    <row r="262">
      <c r="A262" s="24" t="n">
        <v>32</v>
      </c>
      <c r="B262" s="25" t="inlineStr">
        <is>
          <t>CB3132</t>
        </is>
      </c>
      <c r="C262" s="26" t="inlineStr">
        <is>
          <t>RBT22CB032</t>
        </is>
      </c>
      <c r="D262" s="26" t="inlineStr">
        <is>
          <t>RASHI RAKESH RANA</t>
        </is>
      </c>
      <c r="E262" s="27" t="n"/>
      <c r="F262" s="27" t="n"/>
      <c r="G262" s="27" t="n"/>
    </row>
    <row r="263">
      <c r="A263" s="24" t="n">
        <v>33</v>
      </c>
      <c r="B263" s="25" t="inlineStr">
        <is>
          <t>CB3133</t>
        </is>
      </c>
      <c r="C263" s="26" t="inlineStr">
        <is>
          <t>RBT22CB033</t>
        </is>
      </c>
      <c r="D263" s="26" t="inlineStr">
        <is>
          <t>RATHOD PAYAL ASHOK</t>
        </is>
      </c>
      <c r="E263" s="27" t="n"/>
      <c r="F263" s="27" t="n"/>
      <c r="G263" s="27" t="n"/>
    </row>
    <row r="264">
      <c r="A264" s="24" t="n">
        <v>34</v>
      </c>
      <c r="B264" s="25" t="inlineStr">
        <is>
          <t>CB3134</t>
        </is>
      </c>
      <c r="C264" s="26" t="inlineStr">
        <is>
          <t>RBT22CB034</t>
        </is>
      </c>
      <c r="D264" s="26" t="inlineStr">
        <is>
          <t>RUPNAWAR VISHWAJEET BABAN</t>
        </is>
      </c>
      <c r="E264" s="27" t="n"/>
      <c r="F264" s="27" t="n"/>
      <c r="G264" s="27" t="n"/>
    </row>
    <row r="265">
      <c r="A265" s="24" t="n">
        <v>35</v>
      </c>
      <c r="B265" s="25" t="inlineStr">
        <is>
          <t>CB3135</t>
        </is>
      </c>
      <c r="C265" s="26" t="inlineStr">
        <is>
          <t>RBT22CB035</t>
        </is>
      </c>
      <c r="D265" s="26" t="inlineStr">
        <is>
          <t>SAIKAR SWAROOP PRALHAD</t>
        </is>
      </c>
      <c r="E265" s="27" t="n"/>
      <c r="F265" s="27" t="n"/>
      <c r="G265" s="27" t="n"/>
    </row>
    <row r="266">
      <c r="A266" s="24" t="n">
        <v>36</v>
      </c>
      <c r="B266" s="25" t="inlineStr">
        <is>
          <t>CB3136</t>
        </is>
      </c>
      <c r="C266" s="26" t="inlineStr">
        <is>
          <t>RBT22CB036</t>
        </is>
      </c>
      <c r="D266" s="26" t="inlineStr">
        <is>
          <t>SANDHYA JITKAR</t>
        </is>
      </c>
      <c r="E266" s="27" t="n"/>
      <c r="F266" s="27" t="n"/>
      <c r="G266" s="27" t="n"/>
    </row>
    <row r="267">
      <c r="A267" s="24" t="n">
        <v>37</v>
      </c>
      <c r="B267" s="25" t="inlineStr">
        <is>
          <t>CB3137</t>
        </is>
      </c>
      <c r="C267" s="26" t="inlineStr">
        <is>
          <t>RBT22CB037</t>
        </is>
      </c>
      <c r="D267" s="26" t="inlineStr">
        <is>
          <t>Shete Snehal</t>
        </is>
      </c>
      <c r="E267" s="27" t="n"/>
      <c r="F267" s="27" t="n"/>
      <c r="G267" s="27" t="n"/>
    </row>
    <row r="268">
      <c r="A268" s="24" t="n">
        <v>38</v>
      </c>
      <c r="B268" s="25" t="inlineStr">
        <is>
          <t>CB3138</t>
        </is>
      </c>
      <c r="C268" s="26" t="inlineStr">
        <is>
          <t>RBT22CB038</t>
        </is>
      </c>
      <c r="D268" s="26" t="inlineStr">
        <is>
          <t>Shinde Abhay</t>
        </is>
      </c>
      <c r="E268" s="27" t="n"/>
      <c r="F268" s="27" t="n"/>
      <c r="G268" s="27" t="n"/>
    </row>
    <row r="269">
      <c r="A269" s="24" t="n">
        <v>39</v>
      </c>
      <c r="B269" s="25" t="inlineStr">
        <is>
          <t>CB3139</t>
        </is>
      </c>
      <c r="C269" s="26" t="inlineStr">
        <is>
          <t>RBT22CB039</t>
        </is>
      </c>
      <c r="D269" s="26" t="inlineStr">
        <is>
          <t>SHINDE MAYUR RAJENDRA</t>
        </is>
      </c>
      <c r="E269" s="27" t="n"/>
      <c r="F269" s="27" t="n"/>
      <c r="G269" s="27" t="n"/>
    </row>
    <row r="270">
      <c r="A270" s="24" t="n">
        <v>40</v>
      </c>
      <c r="B270" s="25" t="inlineStr">
        <is>
          <t>CB3140</t>
        </is>
      </c>
      <c r="C270" s="26" t="inlineStr">
        <is>
          <t>RBT22CB040</t>
        </is>
      </c>
      <c r="D270" s="26" t="inlineStr">
        <is>
          <t>SIMRAN PANDITA</t>
        </is>
      </c>
      <c r="E270" s="27" t="n"/>
      <c r="F270" s="27" t="n"/>
      <c r="G270" s="27" t="n"/>
    </row>
    <row r="271">
      <c r="A271" s="24" t="n">
        <v>41</v>
      </c>
      <c r="B271" s="25" t="inlineStr">
        <is>
          <t>CB3141</t>
        </is>
      </c>
      <c r="C271" s="26" t="inlineStr">
        <is>
          <t>RBT22CB041</t>
        </is>
      </c>
      <c r="D271" s="26" t="inlineStr">
        <is>
          <t>SIWASTIK SHARMA</t>
        </is>
      </c>
      <c r="E271" s="27" t="n"/>
      <c r="F271" s="27" t="n"/>
      <c r="G271" s="27" t="n"/>
    </row>
    <row r="272">
      <c r="A272" s="24" t="n">
        <v>42</v>
      </c>
      <c r="B272" s="25" t="inlineStr">
        <is>
          <t>CB3142</t>
        </is>
      </c>
      <c r="C272" s="26" t="inlineStr">
        <is>
          <t>RBT22CB042</t>
        </is>
      </c>
      <c r="D272" s="26" t="inlineStr">
        <is>
          <t>SOURABHI UMESH CHAVAN</t>
        </is>
      </c>
      <c r="E272" s="27" t="n"/>
      <c r="F272" s="27" t="n"/>
      <c r="G272" s="27" t="n"/>
    </row>
    <row r="273">
      <c r="A273" s="24" t="n">
        <v>43</v>
      </c>
      <c r="B273" s="25" t="inlineStr">
        <is>
          <t>CB3143</t>
        </is>
      </c>
      <c r="C273" s="26" t="inlineStr">
        <is>
          <t>RBT22CB043</t>
        </is>
      </c>
      <c r="D273" s="26" t="inlineStr">
        <is>
          <t>TEKADE YASH CHANDRAKANT</t>
        </is>
      </c>
      <c r="E273" s="27" t="n"/>
      <c r="F273" s="27" t="n"/>
      <c r="G273" s="27" t="n"/>
    </row>
    <row r="274">
      <c r="A274" s="24" t="n">
        <v>44</v>
      </c>
      <c r="B274" s="25" t="inlineStr">
        <is>
          <t>CB3144</t>
        </is>
      </c>
      <c r="C274" s="26" t="inlineStr">
        <is>
          <t>RBT22CB044</t>
        </is>
      </c>
      <c r="D274" s="26" t="inlineStr">
        <is>
          <t>BACHHAV SAMRUDHI SURESH</t>
        </is>
      </c>
      <c r="E274" s="27" t="n"/>
      <c r="F274" s="27" t="n"/>
      <c r="G274" s="27" t="n"/>
    </row>
    <row r="275">
      <c r="A275" s="24" t="n">
        <v>45</v>
      </c>
      <c r="B275" s="29" t="inlineStr">
        <is>
          <t>CB3145</t>
        </is>
      </c>
      <c r="C275" s="26" t="inlineStr">
        <is>
          <t>RBT22CB045</t>
        </is>
      </c>
      <c r="D275" s="26" t="inlineStr">
        <is>
          <t>BHISE SAISH SANJAY</t>
        </is>
      </c>
      <c r="E275" s="27" t="n"/>
      <c r="F275" s="27" t="n"/>
      <c r="G275" s="27" t="n"/>
    </row>
    <row r="276">
      <c r="A276" s="24" t="n">
        <v>46</v>
      </c>
      <c r="B276" s="25" t="inlineStr">
        <is>
          <t>CB3146</t>
        </is>
      </c>
      <c r="C276" s="26" t="inlineStr">
        <is>
          <t>RBT22CB046</t>
        </is>
      </c>
      <c r="D276" s="26" t="inlineStr">
        <is>
          <t>BHOSALE OM SANJAY</t>
        </is>
      </c>
      <c r="E276" s="27" t="n"/>
      <c r="F276" s="27" t="n"/>
      <c r="G276" s="27" t="n"/>
    </row>
    <row r="277">
      <c r="A277" s="24" t="n">
        <v>47</v>
      </c>
      <c r="B277" s="25" t="inlineStr">
        <is>
          <t>CB3147</t>
        </is>
      </c>
      <c r="C277" s="26" t="inlineStr">
        <is>
          <t>RBT22CB047</t>
        </is>
      </c>
      <c r="D277" s="26" t="inlineStr">
        <is>
          <t>CHAUDHARI CHAITANYA RAJENDRA</t>
        </is>
      </c>
      <c r="E277" s="27" t="n"/>
      <c r="F277" s="27" t="n"/>
      <c r="G277" s="27" t="n"/>
    </row>
    <row r="278">
      <c r="A278" s="24" t="n">
        <v>48</v>
      </c>
      <c r="B278" s="25" t="inlineStr">
        <is>
          <t>CB3148</t>
        </is>
      </c>
      <c r="C278" s="26" t="inlineStr">
        <is>
          <t>RBT22CB048</t>
        </is>
      </c>
      <c r="D278" s="26" t="inlineStr">
        <is>
          <t>CHAUDHARI NIRMITEE DIPAK</t>
        </is>
      </c>
      <c r="E278" s="27" t="n"/>
      <c r="F278" s="27" t="n"/>
      <c r="G278" s="27" t="n"/>
    </row>
    <row r="279">
      <c r="A279" s="24" t="n">
        <v>49</v>
      </c>
      <c r="B279" s="25" t="inlineStr">
        <is>
          <t>CB3149</t>
        </is>
      </c>
      <c r="C279" s="26" t="inlineStr">
        <is>
          <t>RBT22CB049</t>
        </is>
      </c>
      <c r="D279" s="26" t="inlineStr">
        <is>
          <t>DALAVI NISHIKANT VIJAYSINGH</t>
        </is>
      </c>
      <c r="E279" s="27" t="n"/>
      <c r="F279" s="27" t="n"/>
      <c r="G279" s="27" t="n"/>
    </row>
    <row r="280">
      <c r="A280" s="24" t="n">
        <v>50</v>
      </c>
      <c r="B280" s="25" t="inlineStr">
        <is>
          <t>CB3150</t>
        </is>
      </c>
      <c r="C280" s="26" t="inlineStr">
        <is>
          <t>RBT22CB050</t>
        </is>
      </c>
      <c r="D280" s="26" t="inlineStr">
        <is>
          <t>DEOKAR VISHVAJEET VIKAS</t>
        </is>
      </c>
      <c r="E280" s="27" t="n"/>
      <c r="F280" s="27" t="n"/>
      <c r="G280" s="27" t="n"/>
    </row>
    <row r="281">
      <c r="A281" s="24" t="n">
        <v>51</v>
      </c>
      <c r="B281" s="25" t="inlineStr">
        <is>
          <t>CB3151</t>
        </is>
      </c>
      <c r="C281" s="26" t="inlineStr">
        <is>
          <t>RBT22CB051</t>
        </is>
      </c>
      <c r="D281" s="26" t="inlineStr">
        <is>
          <t>DHAKULKAR NIRAJ RAMESH</t>
        </is>
      </c>
      <c r="E281" s="27" t="n"/>
      <c r="F281" s="27" t="n"/>
      <c r="G281" s="27" t="n"/>
    </row>
    <row r="282">
      <c r="A282" s="24" t="n">
        <v>52</v>
      </c>
      <c r="B282" s="25" t="inlineStr">
        <is>
          <t>CB3152</t>
        </is>
      </c>
      <c r="C282" s="26" t="inlineStr">
        <is>
          <t>RBT22CB053</t>
        </is>
      </c>
      <c r="D282" s="26" t="inlineStr">
        <is>
          <t>KHUNTE ATHARV VIJAY</t>
        </is>
      </c>
      <c r="E282" s="27" t="n"/>
      <c r="F282" s="27" t="n"/>
      <c r="G282" s="27" t="n"/>
    </row>
    <row r="283">
      <c r="A283" s="24" t="n">
        <v>53</v>
      </c>
      <c r="B283" s="25" t="inlineStr">
        <is>
          <t>CB3153</t>
        </is>
      </c>
      <c r="C283" s="26" t="inlineStr">
        <is>
          <t>RBT22CB054</t>
        </is>
      </c>
      <c r="D283" s="26" t="inlineStr">
        <is>
          <t>KUMBHOJKAR PRANAV PRADEEP</t>
        </is>
      </c>
      <c r="E283" s="27" t="n"/>
      <c r="F283" s="27" t="n"/>
      <c r="G283" s="27" t="n"/>
    </row>
    <row r="284">
      <c r="A284" s="24" t="n">
        <v>54</v>
      </c>
      <c r="B284" s="25" t="inlineStr">
        <is>
          <t>CB3154</t>
        </is>
      </c>
      <c r="C284" s="26" t="inlineStr">
        <is>
          <t>RBT22CB055</t>
        </is>
      </c>
      <c r="D284" s="26" t="inlineStr">
        <is>
          <t>MASAL ROHAN BABRUWAN</t>
        </is>
      </c>
      <c r="E284" s="27" t="n"/>
      <c r="F284" s="27" t="n"/>
      <c r="G284" s="27" t="n"/>
    </row>
    <row r="285">
      <c r="A285" s="24" t="n">
        <v>55</v>
      </c>
      <c r="B285" s="25" t="inlineStr">
        <is>
          <t>CB3155</t>
        </is>
      </c>
      <c r="C285" s="26" t="inlineStr">
        <is>
          <t>RBT22CB056</t>
        </is>
      </c>
      <c r="D285" s="26" t="inlineStr">
        <is>
          <t>MESHRAM PRANJALI MANOJ</t>
        </is>
      </c>
      <c r="E285" s="27" t="n"/>
      <c r="F285" s="27" t="n"/>
      <c r="G285" s="27" t="n"/>
    </row>
    <row r="286">
      <c r="A286" s="24" t="n">
        <v>56</v>
      </c>
      <c r="B286" s="25" t="inlineStr">
        <is>
          <t>CB3156</t>
        </is>
      </c>
      <c r="C286" s="26" t="inlineStr">
        <is>
          <t>RBT22CB057</t>
        </is>
      </c>
      <c r="D286" s="26" t="inlineStr">
        <is>
          <t>MHASE SARTHAK ANIL</t>
        </is>
      </c>
      <c r="E286" s="27" t="n"/>
      <c r="F286" s="27" t="n"/>
      <c r="G286" s="27" t="n"/>
    </row>
    <row r="287">
      <c r="A287" s="24" t="n">
        <v>57</v>
      </c>
      <c r="B287" s="25" t="inlineStr">
        <is>
          <t>CB3157</t>
        </is>
      </c>
      <c r="C287" s="26" t="inlineStr">
        <is>
          <t>RBT22CB058</t>
        </is>
      </c>
      <c r="D287" s="26" t="inlineStr">
        <is>
          <t>PARKHE SANSKRUTI YASHWANT</t>
        </is>
      </c>
      <c r="E287" s="27" t="n"/>
      <c r="F287" s="27" t="n"/>
      <c r="G287" s="27" t="n"/>
    </row>
    <row r="288">
      <c r="A288" s="24" t="n">
        <v>58</v>
      </c>
      <c r="B288" s="25" t="inlineStr">
        <is>
          <t>CB3158</t>
        </is>
      </c>
      <c r="C288" s="26" t="inlineStr">
        <is>
          <t>RBT22CB059</t>
        </is>
      </c>
      <c r="D288" s="26" t="inlineStr">
        <is>
          <t>PATIL RAJVARDHAN UMESH</t>
        </is>
      </c>
      <c r="E288" s="27" t="n"/>
      <c r="F288" s="27" t="n"/>
      <c r="G288" s="27" t="n"/>
    </row>
    <row r="289">
      <c r="A289" s="24" t="n">
        <v>59</v>
      </c>
      <c r="B289" s="25" t="inlineStr">
        <is>
          <t>CB3159</t>
        </is>
      </c>
      <c r="C289" s="26" t="inlineStr">
        <is>
          <t>RBT22CB060</t>
        </is>
      </c>
      <c r="D289" s="26" t="inlineStr">
        <is>
          <t>PATIL SOHAM NARENDRA</t>
        </is>
      </c>
      <c r="E289" s="27" t="n"/>
      <c r="F289" s="27" t="n"/>
      <c r="G289" s="27" t="n"/>
    </row>
    <row r="290">
      <c r="A290" s="24" t="n">
        <v>60</v>
      </c>
      <c r="B290" s="25" t="inlineStr">
        <is>
          <t>CB3160</t>
        </is>
      </c>
      <c r="C290" s="26" t="inlineStr">
        <is>
          <t>RBT22CB061</t>
        </is>
      </c>
      <c r="D290" s="26" t="inlineStr">
        <is>
          <t>PAWAR VARAD REVANATH</t>
        </is>
      </c>
      <c r="E290" s="27" t="n"/>
      <c r="F290" s="27" t="n"/>
      <c r="G290" s="27" t="n"/>
    </row>
    <row r="291">
      <c r="A291" s="24" t="n">
        <v>61</v>
      </c>
      <c r="B291" s="25" t="inlineStr">
        <is>
          <t>CB3161</t>
        </is>
      </c>
      <c r="C291" s="26" t="inlineStr">
        <is>
          <t>RBT22CB062</t>
        </is>
      </c>
      <c r="D291" s="26" t="inlineStr">
        <is>
          <t>SENTA PRATIK SHAILESHBHAI</t>
        </is>
      </c>
      <c r="E291" s="27" t="n"/>
      <c r="F291" s="27" t="n"/>
      <c r="G291" s="27" t="n"/>
    </row>
    <row r="292">
      <c r="A292" s="24" t="n">
        <v>62</v>
      </c>
      <c r="B292" s="25" t="inlineStr">
        <is>
          <t>CB3162</t>
        </is>
      </c>
      <c r="C292" s="26" t="inlineStr">
        <is>
          <t>RBT22CB063</t>
        </is>
      </c>
      <c r="D292" s="26" t="inlineStr">
        <is>
          <t>SHINDE SUJATA DASHARATH</t>
        </is>
      </c>
      <c r="E292" s="27" t="n"/>
      <c r="F292" s="27" t="n"/>
      <c r="G292" s="27" t="n"/>
    </row>
    <row r="293">
      <c r="A293" s="24" t="n">
        <v>63</v>
      </c>
      <c r="B293" s="25" t="inlineStr">
        <is>
          <t>CB3163</t>
        </is>
      </c>
      <c r="C293" s="26" t="inlineStr">
        <is>
          <t>RBT22CB064</t>
        </is>
      </c>
      <c r="D293" s="26" t="inlineStr">
        <is>
          <t>UMBARE DNYANESHWAR VITTHAL</t>
        </is>
      </c>
      <c r="E293" s="27" t="n"/>
      <c r="F293" s="27" t="n"/>
      <c r="G293" s="27" t="n"/>
    </row>
    <row r="294">
      <c r="A294" s="24" t="n">
        <v>64</v>
      </c>
      <c r="B294" s="25" t="inlineStr">
        <is>
          <t>CB3164</t>
        </is>
      </c>
      <c r="C294" s="26" t="inlineStr">
        <is>
          <t>RBT22CB065</t>
        </is>
      </c>
      <c r="D294" s="26" t="inlineStr">
        <is>
          <t>KADAM UNMESH MAHESH</t>
        </is>
      </c>
      <c r="E294" s="27" t="n"/>
      <c r="F294" s="27" t="n"/>
      <c r="G294" s="27" t="n"/>
    </row>
    <row r="295">
      <c r="A295" s="24" t="n">
        <v>65</v>
      </c>
      <c r="B295" s="25" t="inlineStr">
        <is>
          <t>CB3165</t>
        </is>
      </c>
      <c r="C295" s="26" t="inlineStr">
        <is>
          <t>RBT22ET015</t>
        </is>
      </c>
      <c r="D295" s="26" t="inlineStr">
        <is>
          <t>PATIL KETAL NITIN</t>
        </is>
      </c>
      <c r="E295" s="27" t="n"/>
      <c r="F295" s="27" t="n"/>
      <c r="G295" s="27" t="n"/>
    </row>
    <row r="296">
      <c r="A296" s="24" t="n">
        <v>66</v>
      </c>
      <c r="B296" s="25" t="inlineStr">
        <is>
          <t>CB3166</t>
        </is>
      </c>
      <c r="C296" s="26" t="inlineStr">
        <is>
          <t>RBT22ET049</t>
        </is>
      </c>
      <c r="D296" s="26" t="inlineStr">
        <is>
          <t>ALAI SMITAL MUKESH</t>
        </is>
      </c>
      <c r="E296" s="27" t="n"/>
      <c r="F296" s="27" t="n"/>
      <c r="G296" s="27" t="n"/>
    </row>
    <row r="297">
      <c r="A297" s="24" t="n">
        <v>67</v>
      </c>
      <c r="B297" s="25" t="inlineStr">
        <is>
          <t>CB3167</t>
        </is>
      </c>
      <c r="C297" s="26" t="inlineStr">
        <is>
          <t>RBTL23CB066</t>
        </is>
      </c>
      <c r="D297" s="26" t="inlineStr">
        <is>
          <t>DHOTARE VISHAKHA VIRBHADRA</t>
        </is>
      </c>
      <c r="E297" s="27" t="n"/>
      <c r="F297" s="27" t="n"/>
      <c r="G297" s="27" t="n"/>
    </row>
    <row r="298">
      <c r="A298" s="24" t="n">
        <v>68</v>
      </c>
      <c r="B298" s="25" t="inlineStr">
        <is>
          <t>CB3168</t>
        </is>
      </c>
      <c r="C298" s="26" t="inlineStr">
        <is>
          <t>RBTL23CB067</t>
        </is>
      </c>
      <c r="D298" s="26" t="inlineStr">
        <is>
          <t>CHAUDHARI VIRAJ VINOD</t>
        </is>
      </c>
      <c r="E298" s="27" t="n"/>
      <c r="F298" s="27" t="n"/>
      <c r="G298" s="27" t="n"/>
    </row>
    <row r="299">
      <c r="A299" s="24" t="n">
        <v>69</v>
      </c>
      <c r="B299" s="25" t="inlineStr">
        <is>
          <t>CB3169</t>
        </is>
      </c>
      <c r="C299" s="26" t="inlineStr">
        <is>
          <t>RBTL23CB068</t>
        </is>
      </c>
      <c r="D299" s="26" t="inlineStr">
        <is>
          <t>PAWAR DIVYA ANIL</t>
        </is>
      </c>
      <c r="E299" s="27" t="n"/>
      <c r="F299" s="27" t="n"/>
      <c r="G299" s="27" t="n"/>
    </row>
    <row r="300">
      <c r="A300" s="24" t="n">
        <v>70</v>
      </c>
      <c r="B300" s="25" t="inlineStr">
        <is>
          <t>CB3170</t>
        </is>
      </c>
      <c r="C300" s="26" t="inlineStr">
        <is>
          <t>RBTL23CB069</t>
        </is>
      </c>
      <c r="D300" s="26" t="inlineStr">
        <is>
          <t>SRUSHTI VASUDEV CHOPADE</t>
        </is>
      </c>
      <c r="E300" s="27" t="n"/>
      <c r="F300" s="27" t="n"/>
      <c r="G300" s="27" t="n"/>
    </row>
    <row r="301">
      <c r="A301" s="24" t="n">
        <v>71</v>
      </c>
      <c r="B301" s="25" t="inlineStr">
        <is>
          <t>CB3171</t>
        </is>
      </c>
      <c r="C301" s="26" t="inlineStr">
        <is>
          <t>RBTL23CB070</t>
        </is>
      </c>
      <c r="D301" s="26" t="inlineStr">
        <is>
          <t>DANDGAVHAL NIKITA SANJAY</t>
        </is>
      </c>
      <c r="E301" s="27" t="n"/>
      <c r="F301" s="27" t="n"/>
      <c r="G301" s="27" t="n"/>
    </row>
    <row r="302">
      <c r="A302" s="24" t="n">
        <v>72</v>
      </c>
      <c r="B302" s="25" t="inlineStr">
        <is>
          <t>CB3172</t>
        </is>
      </c>
      <c r="C302" s="26" t="inlineStr">
        <is>
          <t>RBTL23CB071</t>
        </is>
      </c>
      <c r="D302" s="26" t="inlineStr">
        <is>
          <t>BHUMIKA MUNJA LIPANE</t>
        </is>
      </c>
      <c r="E302" s="27" t="n"/>
      <c r="F302" s="27" t="n"/>
      <c r="G302" s="27" t="n"/>
    </row>
    <row r="303">
      <c r="A303" s="24" t="n">
        <v>73</v>
      </c>
      <c r="B303" s="25" t="inlineStr">
        <is>
          <t>CB3173</t>
        </is>
      </c>
      <c r="C303" s="26" t="inlineStr">
        <is>
          <t>RBTL23CB073</t>
        </is>
      </c>
      <c r="D303" s="26" t="inlineStr">
        <is>
          <t>NIKITA GAJANAN PATIL</t>
        </is>
      </c>
      <c r="E303" s="27" t="n"/>
      <c r="F303" s="27" t="n"/>
      <c r="G303" s="27" t="n"/>
    </row>
    <row r="304">
      <c r="A304" s="27" t="n"/>
      <c r="B304" s="27" t="n"/>
      <c r="C304" s="27" t="n"/>
      <c r="D304" s="27" t="n"/>
      <c r="E304" s="27" t="n"/>
      <c r="F304" s="27" t="n"/>
      <c r="G304" s="27" t="n"/>
    </row>
    <row r="305">
      <c r="A305" s="176" t="inlineStr">
        <is>
          <t>SESSION 5 : 13:15 - 14:00</t>
        </is>
      </c>
    </row>
    <row r="306">
      <c r="A306" s="32" t="inlineStr">
        <is>
          <t>Sr no</t>
        </is>
      </c>
      <c r="B306" s="33" t="inlineStr">
        <is>
          <t>Roll NO</t>
        </is>
      </c>
      <c r="C306" s="33" t="inlineStr">
        <is>
          <t>PRN no</t>
        </is>
      </c>
      <c r="D306" s="21" t="inlineStr">
        <is>
          <t>Name</t>
        </is>
      </c>
      <c r="E306" s="30" t="inlineStr">
        <is>
          <t>Status</t>
        </is>
      </c>
      <c r="F306" s="30" t="inlineStr">
        <is>
          <t>Last Seen</t>
        </is>
      </c>
      <c r="G306" s="31" t="inlineStr">
        <is>
          <t>Start Absence Timer</t>
        </is>
      </c>
    </row>
    <row r="307">
      <c r="A307" s="24" t="n">
        <v>1</v>
      </c>
      <c r="B307" s="25" t="inlineStr">
        <is>
          <t>CB3101</t>
        </is>
      </c>
      <c r="C307" s="26" t="inlineStr">
        <is>
          <t>RBT22CB001</t>
        </is>
      </c>
      <c r="D307" s="26" t="inlineStr">
        <is>
          <t>AASHWIN GOVIND YERAWAR</t>
        </is>
      </c>
      <c r="E307" s="27" t="n"/>
      <c r="F307" s="27" t="n"/>
      <c r="G307" s="27" t="n"/>
    </row>
    <row r="308">
      <c r="A308" s="24" t="n">
        <v>2</v>
      </c>
      <c r="B308" s="25" t="inlineStr">
        <is>
          <t>CB3102</t>
        </is>
      </c>
      <c r="C308" s="26" t="inlineStr">
        <is>
          <t>RBT22CB002</t>
        </is>
      </c>
      <c r="D308" s="26" t="inlineStr">
        <is>
          <t>ANBHULE ATHARVA MAHESH</t>
        </is>
      </c>
      <c r="E308" s="27" t="n"/>
      <c r="F308" s="27" t="n"/>
      <c r="G308" s="27" t="n"/>
    </row>
    <row r="309">
      <c r="A309" s="24" t="n">
        <v>3</v>
      </c>
      <c r="B309" s="25" t="inlineStr">
        <is>
          <t>CB3103</t>
        </is>
      </c>
      <c r="C309" s="26" t="inlineStr">
        <is>
          <t>RBT22CB003</t>
        </is>
      </c>
      <c r="D309" s="26" t="inlineStr">
        <is>
          <t>CHITTI SAHARSH RAVIKANT</t>
        </is>
      </c>
      <c r="E309" s="27" t="n"/>
      <c r="F309" s="27" t="n"/>
      <c r="G309" s="27" t="n"/>
    </row>
    <row r="310">
      <c r="A310" s="24" t="n">
        <v>4</v>
      </c>
      <c r="B310" s="25" t="inlineStr">
        <is>
          <t>CB3104</t>
        </is>
      </c>
      <c r="C310" s="26" t="inlineStr">
        <is>
          <t>RBT22CB004</t>
        </is>
      </c>
      <c r="D310" s="26" t="inlineStr">
        <is>
          <t>DARADE ADITYA ANKUSH</t>
        </is>
      </c>
      <c r="E310" s="27" t="n"/>
      <c r="F310" s="27" t="n"/>
      <c r="G310" s="27" t="n"/>
    </row>
    <row r="311">
      <c r="A311" s="24" t="n">
        <v>5</v>
      </c>
      <c r="B311" s="25" t="inlineStr">
        <is>
          <t>CB3105</t>
        </is>
      </c>
      <c r="C311" s="26" t="inlineStr">
        <is>
          <t>RBT22CB005</t>
        </is>
      </c>
      <c r="D311" s="26" t="inlineStr">
        <is>
          <t>GAIKWAD JETKUMAR VIKAS</t>
        </is>
      </c>
      <c r="E311" s="27" t="n"/>
      <c r="F311" s="27" t="n"/>
      <c r="G311" s="27" t="n"/>
    </row>
    <row r="312">
      <c r="A312" s="24" t="n">
        <v>6</v>
      </c>
      <c r="B312" s="25" t="inlineStr">
        <is>
          <t>CB3106</t>
        </is>
      </c>
      <c r="C312" s="26" t="inlineStr">
        <is>
          <t>RBT22CB006</t>
        </is>
      </c>
      <c r="D312" s="26" t="inlineStr">
        <is>
          <t>GHARE UTKARSH ULHAS</t>
        </is>
      </c>
      <c r="E312" s="27" t="n"/>
      <c r="F312" s="27" t="n"/>
      <c r="G312" s="27" t="n"/>
    </row>
    <row r="313">
      <c r="A313" s="24" t="n">
        <v>7</v>
      </c>
      <c r="B313" s="25" t="inlineStr">
        <is>
          <t>CB3107</t>
        </is>
      </c>
      <c r="C313" s="26" t="inlineStr">
        <is>
          <t>RBT22CB007</t>
        </is>
      </c>
      <c r="D313" s="26" t="inlineStr">
        <is>
          <t>KOPARDE TEJASWINI GANESH</t>
        </is>
      </c>
      <c r="E313" s="27" t="n"/>
      <c r="F313" s="27" t="n"/>
      <c r="G313" s="27" t="n"/>
    </row>
    <row r="314">
      <c r="A314" s="24" t="n">
        <v>8</v>
      </c>
      <c r="B314" s="25" t="inlineStr">
        <is>
          <t>CB3108</t>
        </is>
      </c>
      <c r="C314" s="26" t="inlineStr">
        <is>
          <t>RBT22CB008</t>
        </is>
      </c>
      <c r="D314" s="26" t="inlineStr">
        <is>
          <t>LAMTURE MANALI</t>
        </is>
      </c>
      <c r="E314" s="27" t="n"/>
      <c r="F314" s="27" t="n"/>
      <c r="G314" s="27" t="n"/>
    </row>
    <row r="315">
      <c r="A315" s="24" t="n">
        <v>9</v>
      </c>
      <c r="B315" s="25" t="inlineStr">
        <is>
          <t>CB3109</t>
        </is>
      </c>
      <c r="C315" s="26" t="inlineStr">
        <is>
          <t>RBT22CB009</t>
        </is>
      </c>
      <c r="D315" s="26" t="inlineStr">
        <is>
          <t>NAGRE OM PRASHANT</t>
        </is>
      </c>
      <c r="E315" s="27" t="n"/>
      <c r="F315" s="27" t="n"/>
      <c r="G315" s="27" t="n"/>
    </row>
    <row r="316">
      <c r="A316" s="24" t="n">
        <v>10</v>
      </c>
      <c r="B316" s="25" t="inlineStr">
        <is>
          <t>CB3110</t>
        </is>
      </c>
      <c r="C316" s="26" t="inlineStr">
        <is>
          <t>RBT22CB010</t>
        </is>
      </c>
      <c r="D316" s="26" t="inlineStr">
        <is>
          <t>PATIL RAHUL VIJAY</t>
        </is>
      </c>
      <c r="E316" s="27" t="n"/>
      <c r="F316" s="27" t="n"/>
      <c r="G316" s="27" t="n"/>
    </row>
    <row r="317">
      <c r="A317" s="24" t="n">
        <v>11</v>
      </c>
      <c r="B317" s="25" t="inlineStr">
        <is>
          <t>CB3111</t>
        </is>
      </c>
      <c r="C317" s="26" t="inlineStr">
        <is>
          <t>RBT22CB011</t>
        </is>
      </c>
      <c r="D317" s="26" t="inlineStr">
        <is>
          <t>PRASAD UMESH KUMAR GANESH</t>
        </is>
      </c>
      <c r="E317" s="27" t="n"/>
      <c r="F317" s="27" t="n"/>
      <c r="G317" s="27" t="n"/>
    </row>
    <row r="318">
      <c r="A318" s="24" t="n">
        <v>12</v>
      </c>
      <c r="B318" s="25" t="inlineStr">
        <is>
          <t>CB3112</t>
        </is>
      </c>
      <c r="C318" s="26" t="inlineStr">
        <is>
          <t>RBT22CB012</t>
        </is>
      </c>
      <c r="D318" s="26" t="inlineStr">
        <is>
          <t>PUNDE TEJAS SANJAY</t>
        </is>
      </c>
      <c r="E318" s="27" t="n"/>
      <c r="F318" s="27" t="n"/>
      <c r="G318" s="27" t="n"/>
    </row>
    <row r="319">
      <c r="A319" s="24" t="n">
        <v>13</v>
      </c>
      <c r="B319" s="25" t="inlineStr">
        <is>
          <t>CB3113</t>
        </is>
      </c>
      <c r="C319" s="26" t="inlineStr">
        <is>
          <t>RBT22CB013</t>
        </is>
      </c>
      <c r="D319" s="26" t="inlineStr">
        <is>
          <t>SANGARE SOHAM SANTOSH</t>
        </is>
      </c>
      <c r="E319" s="27" t="n"/>
      <c r="F319" s="27" t="n"/>
      <c r="G319" s="27" t="n"/>
    </row>
    <row r="320">
      <c r="A320" s="24" t="n">
        <v>14</v>
      </c>
      <c r="B320" s="25" t="inlineStr">
        <is>
          <t>CB3114</t>
        </is>
      </c>
      <c r="C320" s="26" t="inlineStr">
        <is>
          <t>RBT22CB014</t>
        </is>
      </c>
      <c r="D320" s="26" t="inlineStr">
        <is>
          <t>SHIKHARE AKASH VIJAY</t>
        </is>
      </c>
      <c r="E320" s="27" t="n"/>
      <c r="F320" s="27" t="n"/>
      <c r="G320" s="27" t="n"/>
    </row>
    <row r="321">
      <c r="A321" s="24" t="n">
        <v>15</v>
      </c>
      <c r="B321" s="25" t="inlineStr">
        <is>
          <t>CB3115</t>
        </is>
      </c>
      <c r="C321" s="26" t="inlineStr">
        <is>
          <t>RBT22CB015</t>
        </is>
      </c>
      <c r="D321" s="26" t="inlineStr">
        <is>
          <t>TEMBE SUVANSH SHANKAR</t>
        </is>
      </c>
      <c r="E321" s="27" t="n"/>
      <c r="F321" s="27" t="n"/>
      <c r="G321" s="27" t="n"/>
    </row>
    <row r="322">
      <c r="A322" s="24" t="n">
        <v>16</v>
      </c>
      <c r="B322" s="25" t="inlineStr">
        <is>
          <t>CB3116</t>
        </is>
      </c>
      <c r="C322" s="26" t="inlineStr">
        <is>
          <t>RBT22CB016</t>
        </is>
      </c>
      <c r="D322" s="28" t="inlineStr">
        <is>
          <t>THAKARE KRISHNADEEP PRASHANTRAO</t>
        </is>
      </c>
      <c r="E322" s="27" t="n"/>
      <c r="F322" s="27" t="n"/>
      <c r="G322" s="27" t="n"/>
    </row>
    <row r="323">
      <c r="A323" s="24" t="n">
        <v>17</v>
      </c>
      <c r="B323" s="25" t="inlineStr">
        <is>
          <t>CB3117</t>
        </is>
      </c>
      <c r="C323" s="26" t="inlineStr">
        <is>
          <t>RBT22CB017</t>
        </is>
      </c>
      <c r="D323" s="26" t="inlineStr">
        <is>
          <t>THORAT VAISHNAVI SANJAY</t>
        </is>
      </c>
      <c r="E323" s="27" t="n"/>
      <c r="F323" s="27" t="n"/>
      <c r="G323" s="27" t="n"/>
    </row>
    <row r="324">
      <c r="A324" s="24" t="n">
        <v>18</v>
      </c>
      <c r="B324" s="25" t="inlineStr">
        <is>
          <t>CB3118</t>
        </is>
      </c>
      <c r="C324" s="26" t="inlineStr">
        <is>
          <t>RBT22CB018</t>
        </is>
      </c>
      <c r="D324" s="26" t="inlineStr">
        <is>
          <t>VAIRALKAR VISHWAJIT SATISH</t>
        </is>
      </c>
      <c r="E324" s="27" t="n"/>
      <c r="F324" s="27" t="n"/>
      <c r="G324" s="27" t="n"/>
    </row>
    <row r="325">
      <c r="A325" s="24" t="n">
        <v>19</v>
      </c>
      <c r="B325" s="25" t="inlineStr">
        <is>
          <t>CB3119</t>
        </is>
      </c>
      <c r="C325" s="26" t="inlineStr">
        <is>
          <t>RBT22CB019</t>
        </is>
      </c>
      <c r="D325" s="26" t="inlineStr">
        <is>
          <t>WANDHEKAR NIKHIL LAXMAN</t>
        </is>
      </c>
      <c r="E325" s="27" t="n"/>
      <c r="F325" s="27" t="n"/>
      <c r="G325" s="27" t="n"/>
    </row>
    <row r="326">
      <c r="A326" s="24" t="n">
        <v>20</v>
      </c>
      <c r="B326" s="25" t="inlineStr">
        <is>
          <t>CB3120</t>
        </is>
      </c>
      <c r="C326" s="26" t="inlineStr">
        <is>
          <t>RBT22CB020</t>
        </is>
      </c>
      <c r="D326" s="26" t="inlineStr">
        <is>
          <t>BAGAD RUTUJA SHRIRAM</t>
        </is>
      </c>
      <c r="E326" s="27" t="n"/>
      <c r="F326" s="27" t="n"/>
      <c r="G326" s="27" t="n"/>
    </row>
    <row r="327">
      <c r="A327" s="24" t="n">
        <v>21</v>
      </c>
      <c r="B327" s="25" t="inlineStr">
        <is>
          <t>CB3121</t>
        </is>
      </c>
      <c r="C327" s="26" t="inlineStr">
        <is>
          <t>RBT22CB021</t>
        </is>
      </c>
      <c r="D327" s="26" t="inlineStr">
        <is>
          <t>BENDALE ISHA VIKAS</t>
        </is>
      </c>
      <c r="E327" s="27" t="n"/>
      <c r="F327" s="27" t="n"/>
      <c r="G327" s="27" t="n"/>
    </row>
    <row r="328">
      <c r="A328" s="24" t="n">
        <v>22</v>
      </c>
      <c r="B328" s="25" t="inlineStr">
        <is>
          <t>CB3122</t>
        </is>
      </c>
      <c r="C328" s="26" t="inlineStr">
        <is>
          <t>RBT22CB022</t>
        </is>
      </c>
      <c r="D328" s="26" t="inlineStr">
        <is>
          <t>BOBADE MAYANK KISHOR</t>
        </is>
      </c>
      <c r="E328" s="27" t="n"/>
      <c r="F328" s="27" t="n"/>
      <c r="G328" s="27" t="n"/>
    </row>
    <row r="329">
      <c r="A329" s="24" t="n">
        <v>23</v>
      </c>
      <c r="B329" s="25" t="inlineStr">
        <is>
          <t>CB3123</t>
        </is>
      </c>
      <c r="C329" s="26" t="inlineStr">
        <is>
          <t>RBT22CB023</t>
        </is>
      </c>
      <c r="D329" s="26" t="inlineStr">
        <is>
          <t>CHANNAWAR SHASHANK SANJAY</t>
        </is>
      </c>
      <c r="E329" s="27" t="n"/>
      <c r="F329" s="27" t="n"/>
      <c r="G329" s="27" t="n"/>
    </row>
    <row r="330">
      <c r="A330" s="24" t="n">
        <v>24</v>
      </c>
      <c r="B330" s="25" t="inlineStr">
        <is>
          <t>CB3124</t>
        </is>
      </c>
      <c r="C330" s="26" t="inlineStr">
        <is>
          <t>RBT22CB024</t>
        </is>
      </c>
      <c r="D330" s="26" t="inlineStr">
        <is>
          <t>CHAVAN SAGAR PREMNATH</t>
        </is>
      </c>
      <c r="E330" s="27" t="n"/>
      <c r="F330" s="27" t="n"/>
      <c r="G330" s="27" t="n"/>
    </row>
    <row r="331">
      <c r="A331" s="24" t="n">
        <v>25</v>
      </c>
      <c r="B331" s="25" t="inlineStr">
        <is>
          <t>CB3125</t>
        </is>
      </c>
      <c r="C331" s="26" t="inlineStr">
        <is>
          <t>RBT22CB025</t>
        </is>
      </c>
      <c r="D331" s="26" t="inlineStr">
        <is>
          <t>DHADWE SACHIN SANJAY</t>
        </is>
      </c>
      <c r="E331" s="27" t="n"/>
      <c r="F331" s="27" t="n"/>
      <c r="G331" s="27" t="n"/>
    </row>
    <row r="332">
      <c r="A332" s="24" t="n">
        <v>26</v>
      </c>
      <c r="B332" s="25" t="inlineStr">
        <is>
          <t>CB3126</t>
        </is>
      </c>
      <c r="C332" s="26" t="inlineStr">
        <is>
          <t>RBT22CB026</t>
        </is>
      </c>
      <c r="D332" s="26" t="inlineStr">
        <is>
          <t>DHUKE AKSHAY ASHOK</t>
        </is>
      </c>
      <c r="E332" s="27" t="n"/>
      <c r="F332" s="27" t="n"/>
      <c r="G332" s="27" t="n"/>
    </row>
    <row r="333">
      <c r="A333" s="24" t="n">
        <v>27</v>
      </c>
      <c r="B333" s="25" t="inlineStr">
        <is>
          <t>CB3127</t>
        </is>
      </c>
      <c r="C333" s="26" t="inlineStr">
        <is>
          <t>RBT22CB027</t>
        </is>
      </c>
      <c r="D333" s="26" t="inlineStr">
        <is>
          <t>SHIVAM FIRODIYA</t>
        </is>
      </c>
      <c r="E333" s="27" t="n"/>
      <c r="F333" s="27" t="n"/>
      <c r="G333" s="27" t="n"/>
    </row>
    <row r="334">
      <c r="A334" s="24" t="n">
        <v>28</v>
      </c>
      <c r="B334" s="25" t="inlineStr">
        <is>
          <t>CB3128</t>
        </is>
      </c>
      <c r="C334" s="26" t="inlineStr">
        <is>
          <t>RBT22CB028</t>
        </is>
      </c>
      <c r="D334" s="26" t="inlineStr">
        <is>
          <t>JUNGHARE SOHAM VIVEKRAO</t>
        </is>
      </c>
      <c r="E334" s="27" t="n"/>
      <c r="F334" s="27" t="n"/>
      <c r="G334" s="27" t="n"/>
    </row>
    <row r="335">
      <c r="A335" s="24" t="n">
        <v>29</v>
      </c>
      <c r="B335" s="25" t="inlineStr">
        <is>
          <t>CB3129</t>
        </is>
      </c>
      <c r="C335" s="26" t="inlineStr">
        <is>
          <t>RBT22CB029</t>
        </is>
      </c>
      <c r="D335" s="26" t="inlineStr">
        <is>
          <t>MUJAWAR FARHAN OMARSHARIF</t>
        </is>
      </c>
      <c r="E335" s="27" t="n"/>
      <c r="F335" s="27" t="n"/>
      <c r="G335" s="27" t="n"/>
    </row>
    <row r="336">
      <c r="A336" s="24" t="n">
        <v>30</v>
      </c>
      <c r="B336" s="25" t="inlineStr">
        <is>
          <t>CB3130</t>
        </is>
      </c>
      <c r="C336" s="26" t="inlineStr">
        <is>
          <t>RBT22CB030</t>
        </is>
      </c>
      <c r="D336" s="26" t="inlineStr">
        <is>
          <t>NISHANT BABASAHEB SURVASE</t>
        </is>
      </c>
      <c r="E336" s="27" t="n"/>
      <c r="F336" s="27" t="n"/>
      <c r="G336" s="27" t="n"/>
    </row>
    <row r="337">
      <c r="A337" s="24" t="n">
        <v>31</v>
      </c>
      <c r="B337" s="25" t="inlineStr">
        <is>
          <t>CB3131</t>
        </is>
      </c>
      <c r="C337" s="26" t="inlineStr">
        <is>
          <t>RBT22CB031</t>
        </is>
      </c>
      <c r="D337" s="26" t="inlineStr">
        <is>
          <t>PARDESHI YASHINI CHANDAN</t>
        </is>
      </c>
      <c r="E337" s="27" t="n"/>
      <c r="F337" s="27" t="n"/>
      <c r="G337" s="27" t="n"/>
    </row>
    <row r="338">
      <c r="A338" s="24" t="n">
        <v>32</v>
      </c>
      <c r="B338" s="25" t="inlineStr">
        <is>
          <t>CB3132</t>
        </is>
      </c>
      <c r="C338" s="26" t="inlineStr">
        <is>
          <t>RBT22CB032</t>
        </is>
      </c>
      <c r="D338" s="26" t="inlineStr">
        <is>
          <t>RASHI RAKESH RANA</t>
        </is>
      </c>
      <c r="E338" s="27" t="n"/>
      <c r="F338" s="27" t="n"/>
      <c r="G338" s="27" t="n"/>
    </row>
    <row r="339">
      <c r="A339" s="24" t="n">
        <v>33</v>
      </c>
      <c r="B339" s="25" t="inlineStr">
        <is>
          <t>CB3133</t>
        </is>
      </c>
      <c r="C339" s="26" t="inlineStr">
        <is>
          <t>RBT22CB033</t>
        </is>
      </c>
      <c r="D339" s="26" t="inlineStr">
        <is>
          <t>RATHOD PAYAL ASHOK</t>
        </is>
      </c>
      <c r="E339" s="27" t="n"/>
      <c r="F339" s="27" t="n"/>
      <c r="G339" s="27" t="n"/>
    </row>
    <row r="340">
      <c r="A340" s="24" t="n">
        <v>34</v>
      </c>
      <c r="B340" s="25" t="inlineStr">
        <is>
          <t>CB3134</t>
        </is>
      </c>
      <c r="C340" s="26" t="inlineStr">
        <is>
          <t>RBT22CB034</t>
        </is>
      </c>
      <c r="D340" s="26" t="inlineStr">
        <is>
          <t>RUPNAWAR VISHWAJEET BABAN</t>
        </is>
      </c>
      <c r="E340" s="27" t="n"/>
      <c r="F340" s="27" t="n"/>
      <c r="G340" s="27" t="n"/>
    </row>
    <row r="341">
      <c r="A341" s="24" t="n">
        <v>35</v>
      </c>
      <c r="B341" s="25" t="inlineStr">
        <is>
          <t>CB3135</t>
        </is>
      </c>
      <c r="C341" s="26" t="inlineStr">
        <is>
          <t>RBT22CB035</t>
        </is>
      </c>
      <c r="D341" s="26" t="inlineStr">
        <is>
          <t>SAIKAR SWAROOP PRALHAD</t>
        </is>
      </c>
      <c r="E341" s="27" t="n"/>
      <c r="F341" s="27" t="n"/>
      <c r="G341" s="27" t="n"/>
    </row>
    <row r="342">
      <c r="A342" s="24" t="n">
        <v>36</v>
      </c>
      <c r="B342" s="25" t="inlineStr">
        <is>
          <t>CB3136</t>
        </is>
      </c>
      <c r="C342" s="26" t="inlineStr">
        <is>
          <t>RBT22CB036</t>
        </is>
      </c>
      <c r="D342" s="26" t="inlineStr">
        <is>
          <t>SANDHYA JITKAR</t>
        </is>
      </c>
      <c r="E342" s="27" t="n"/>
      <c r="F342" s="27" t="n"/>
      <c r="G342" s="27" t="n"/>
    </row>
    <row r="343">
      <c r="A343" s="24" t="n">
        <v>37</v>
      </c>
      <c r="B343" s="25" t="inlineStr">
        <is>
          <t>CB3137</t>
        </is>
      </c>
      <c r="C343" s="26" t="inlineStr">
        <is>
          <t>RBT22CB037</t>
        </is>
      </c>
      <c r="D343" s="26" t="inlineStr">
        <is>
          <t>Shete Snehal</t>
        </is>
      </c>
      <c r="E343" s="27" t="n"/>
      <c r="F343" s="27" t="n"/>
      <c r="G343" s="27" t="n"/>
    </row>
    <row r="344">
      <c r="A344" s="24" t="n">
        <v>38</v>
      </c>
      <c r="B344" s="25" t="inlineStr">
        <is>
          <t>CB3138</t>
        </is>
      </c>
      <c r="C344" s="26" t="inlineStr">
        <is>
          <t>RBT22CB038</t>
        </is>
      </c>
      <c r="D344" s="26" t="inlineStr">
        <is>
          <t>Shinde Abhay</t>
        </is>
      </c>
      <c r="E344" s="27" t="n"/>
      <c r="F344" s="27" t="n"/>
      <c r="G344" s="27" t="n"/>
    </row>
    <row r="345">
      <c r="A345" s="24" t="n">
        <v>39</v>
      </c>
      <c r="B345" s="25" t="inlineStr">
        <is>
          <t>CB3139</t>
        </is>
      </c>
      <c r="C345" s="26" t="inlineStr">
        <is>
          <t>RBT22CB039</t>
        </is>
      </c>
      <c r="D345" s="26" t="inlineStr">
        <is>
          <t>SHINDE MAYUR RAJENDRA</t>
        </is>
      </c>
      <c r="E345" s="27" t="n"/>
      <c r="F345" s="27" t="n"/>
      <c r="G345" s="27" t="n"/>
    </row>
    <row r="346">
      <c r="A346" s="24" t="n">
        <v>40</v>
      </c>
      <c r="B346" s="25" t="inlineStr">
        <is>
          <t>CB3140</t>
        </is>
      </c>
      <c r="C346" s="26" t="inlineStr">
        <is>
          <t>RBT22CB040</t>
        </is>
      </c>
      <c r="D346" s="26" t="inlineStr">
        <is>
          <t>SIMRAN PANDITA</t>
        </is>
      </c>
      <c r="E346" s="27" t="n"/>
      <c r="F346" s="27" t="n"/>
      <c r="G346" s="27" t="n"/>
    </row>
    <row r="347">
      <c r="A347" s="24" t="n">
        <v>41</v>
      </c>
      <c r="B347" s="25" t="inlineStr">
        <is>
          <t>CB3141</t>
        </is>
      </c>
      <c r="C347" s="26" t="inlineStr">
        <is>
          <t>RBT22CB041</t>
        </is>
      </c>
      <c r="D347" s="26" t="inlineStr">
        <is>
          <t>SIWASTIK SHARMA</t>
        </is>
      </c>
      <c r="E347" s="27" t="n"/>
      <c r="F347" s="27" t="n"/>
      <c r="G347" s="27" t="n"/>
    </row>
    <row r="348">
      <c r="A348" s="24" t="n">
        <v>42</v>
      </c>
      <c r="B348" s="25" t="inlineStr">
        <is>
          <t>CB3142</t>
        </is>
      </c>
      <c r="C348" s="26" t="inlineStr">
        <is>
          <t>RBT22CB042</t>
        </is>
      </c>
      <c r="D348" s="26" t="inlineStr">
        <is>
          <t>SOURABHI UMESH CHAVAN</t>
        </is>
      </c>
      <c r="E348" s="27" t="n"/>
      <c r="F348" s="27" t="n"/>
      <c r="G348" s="27" t="n"/>
    </row>
    <row r="349">
      <c r="A349" s="24" t="n">
        <v>43</v>
      </c>
      <c r="B349" s="25" t="inlineStr">
        <is>
          <t>CB3143</t>
        </is>
      </c>
      <c r="C349" s="26" t="inlineStr">
        <is>
          <t>RBT22CB043</t>
        </is>
      </c>
      <c r="D349" s="26" t="inlineStr">
        <is>
          <t>TEKADE YASH CHANDRAKANT</t>
        </is>
      </c>
      <c r="E349" s="27" t="n"/>
      <c r="F349" s="27" t="n"/>
      <c r="G349" s="27" t="n"/>
    </row>
    <row r="350">
      <c r="A350" s="24" t="n">
        <v>44</v>
      </c>
      <c r="B350" s="25" t="inlineStr">
        <is>
          <t>CB3144</t>
        </is>
      </c>
      <c r="C350" s="26" t="inlineStr">
        <is>
          <t>RBT22CB044</t>
        </is>
      </c>
      <c r="D350" s="26" t="inlineStr">
        <is>
          <t>BACHHAV SAMRUDHI SURESH</t>
        </is>
      </c>
      <c r="E350" s="27" t="n"/>
      <c r="F350" s="27" t="n"/>
      <c r="G350" s="27" t="n"/>
    </row>
    <row r="351">
      <c r="A351" s="24" t="n">
        <v>45</v>
      </c>
      <c r="B351" s="29" t="inlineStr">
        <is>
          <t>CB3145</t>
        </is>
      </c>
      <c r="C351" s="26" t="inlineStr">
        <is>
          <t>RBT22CB045</t>
        </is>
      </c>
      <c r="D351" s="26" t="inlineStr">
        <is>
          <t>BHISE SAISH SANJAY</t>
        </is>
      </c>
      <c r="E351" s="27" t="n"/>
      <c r="F351" s="27" t="n"/>
      <c r="G351" s="27" t="n"/>
    </row>
    <row r="352">
      <c r="A352" s="24" t="n">
        <v>46</v>
      </c>
      <c r="B352" s="25" t="inlineStr">
        <is>
          <t>CB3146</t>
        </is>
      </c>
      <c r="C352" s="26" t="inlineStr">
        <is>
          <t>RBT22CB046</t>
        </is>
      </c>
      <c r="D352" s="26" t="inlineStr">
        <is>
          <t>BHOSALE OM SANJAY</t>
        </is>
      </c>
      <c r="E352" s="27" t="n"/>
      <c r="F352" s="27" t="n"/>
      <c r="G352" s="27" t="n"/>
    </row>
    <row r="353">
      <c r="A353" s="24" t="n">
        <v>47</v>
      </c>
      <c r="B353" s="25" t="inlineStr">
        <is>
          <t>CB3147</t>
        </is>
      </c>
      <c r="C353" s="26" t="inlineStr">
        <is>
          <t>RBT22CB047</t>
        </is>
      </c>
      <c r="D353" s="26" t="inlineStr">
        <is>
          <t>CHAUDHARI CHAITANYA RAJENDRA</t>
        </is>
      </c>
      <c r="E353" s="27" t="n"/>
      <c r="F353" s="27" t="n"/>
      <c r="G353" s="27" t="n"/>
    </row>
    <row r="354">
      <c r="A354" s="24" t="n">
        <v>48</v>
      </c>
      <c r="B354" s="25" t="inlineStr">
        <is>
          <t>CB3148</t>
        </is>
      </c>
      <c r="C354" s="26" t="inlineStr">
        <is>
          <t>RBT22CB048</t>
        </is>
      </c>
      <c r="D354" s="26" t="inlineStr">
        <is>
          <t>CHAUDHARI NIRMITEE DIPAK</t>
        </is>
      </c>
      <c r="E354" s="27" t="n"/>
      <c r="F354" s="27" t="n"/>
      <c r="G354" s="27" t="n"/>
    </row>
    <row r="355">
      <c r="A355" s="24" t="n">
        <v>49</v>
      </c>
      <c r="B355" s="25" t="inlineStr">
        <is>
          <t>CB3149</t>
        </is>
      </c>
      <c r="C355" s="26" t="inlineStr">
        <is>
          <t>RBT22CB049</t>
        </is>
      </c>
      <c r="D355" s="26" t="inlineStr">
        <is>
          <t>DALAVI NISHIKANT VIJAYSINGH</t>
        </is>
      </c>
      <c r="E355" s="27" t="n"/>
      <c r="F355" s="27" t="n"/>
      <c r="G355" s="27" t="n"/>
    </row>
    <row r="356">
      <c r="A356" s="24" t="n">
        <v>50</v>
      </c>
      <c r="B356" s="25" t="inlineStr">
        <is>
          <t>CB3150</t>
        </is>
      </c>
      <c r="C356" s="26" t="inlineStr">
        <is>
          <t>RBT22CB050</t>
        </is>
      </c>
      <c r="D356" s="26" t="inlineStr">
        <is>
          <t>DEOKAR VISHVAJEET VIKAS</t>
        </is>
      </c>
      <c r="E356" s="27" t="n"/>
      <c r="F356" s="27" t="n"/>
      <c r="G356" s="27" t="n"/>
    </row>
    <row r="357">
      <c r="A357" s="24" t="n">
        <v>51</v>
      </c>
      <c r="B357" s="25" t="inlineStr">
        <is>
          <t>CB3151</t>
        </is>
      </c>
      <c r="C357" s="26" t="inlineStr">
        <is>
          <t>RBT22CB051</t>
        </is>
      </c>
      <c r="D357" s="26" t="inlineStr">
        <is>
          <t>DHAKULKAR NIRAJ RAMESH</t>
        </is>
      </c>
      <c r="E357" s="27" t="n"/>
      <c r="F357" s="27" t="n"/>
      <c r="G357" s="27" t="n"/>
    </row>
    <row r="358">
      <c r="A358" s="24" t="n">
        <v>52</v>
      </c>
      <c r="B358" s="25" t="inlineStr">
        <is>
          <t>CB3152</t>
        </is>
      </c>
      <c r="C358" s="26" t="inlineStr">
        <is>
          <t>RBT22CB053</t>
        </is>
      </c>
      <c r="D358" s="26" t="inlineStr">
        <is>
          <t>KHUNTE ATHARV VIJAY</t>
        </is>
      </c>
      <c r="E358" s="27" t="n"/>
      <c r="F358" s="27" t="n"/>
      <c r="G358" s="27" t="n"/>
    </row>
    <row r="359">
      <c r="A359" s="24" t="n">
        <v>53</v>
      </c>
      <c r="B359" s="25" t="inlineStr">
        <is>
          <t>CB3153</t>
        </is>
      </c>
      <c r="C359" s="26" t="inlineStr">
        <is>
          <t>RBT22CB054</t>
        </is>
      </c>
      <c r="D359" s="26" t="inlineStr">
        <is>
          <t>KUMBHOJKAR PRANAV PRADEEP</t>
        </is>
      </c>
      <c r="E359" s="27" t="n"/>
      <c r="F359" s="27" t="n"/>
      <c r="G359" s="27" t="n"/>
    </row>
    <row r="360">
      <c r="A360" s="24" t="n">
        <v>54</v>
      </c>
      <c r="B360" s="25" t="inlineStr">
        <is>
          <t>CB3154</t>
        </is>
      </c>
      <c r="C360" s="26" t="inlineStr">
        <is>
          <t>RBT22CB055</t>
        </is>
      </c>
      <c r="D360" s="26" t="inlineStr">
        <is>
          <t>MASAL ROHAN BABRUWAN</t>
        </is>
      </c>
      <c r="E360" s="27" t="n"/>
      <c r="F360" s="27" t="n"/>
      <c r="G360" s="27" t="n"/>
    </row>
    <row r="361">
      <c r="A361" s="24" t="n">
        <v>55</v>
      </c>
      <c r="B361" s="25" t="inlineStr">
        <is>
          <t>CB3155</t>
        </is>
      </c>
      <c r="C361" s="26" t="inlineStr">
        <is>
          <t>RBT22CB056</t>
        </is>
      </c>
      <c r="D361" s="26" t="inlineStr">
        <is>
          <t>MESHRAM PRANJALI MANOJ</t>
        </is>
      </c>
      <c r="E361" s="27" t="n"/>
      <c r="F361" s="27" t="n"/>
      <c r="G361" s="27" t="n"/>
    </row>
    <row r="362">
      <c r="A362" s="24" t="n">
        <v>56</v>
      </c>
      <c r="B362" s="25" t="inlineStr">
        <is>
          <t>CB3156</t>
        </is>
      </c>
      <c r="C362" s="26" t="inlineStr">
        <is>
          <t>RBT22CB057</t>
        </is>
      </c>
      <c r="D362" s="26" t="inlineStr">
        <is>
          <t>MHASE SARTHAK ANIL</t>
        </is>
      </c>
      <c r="E362" s="27" t="n"/>
      <c r="F362" s="27" t="n"/>
      <c r="G362" s="27" t="n"/>
    </row>
    <row r="363">
      <c r="A363" s="24" t="n">
        <v>57</v>
      </c>
      <c r="B363" s="25" t="inlineStr">
        <is>
          <t>CB3157</t>
        </is>
      </c>
      <c r="C363" s="26" t="inlineStr">
        <is>
          <t>RBT22CB058</t>
        </is>
      </c>
      <c r="D363" s="26" t="inlineStr">
        <is>
          <t>PARKHE SANSKRUTI YASHWANT</t>
        </is>
      </c>
      <c r="E363" s="27" t="n"/>
      <c r="F363" s="27" t="n"/>
      <c r="G363" s="27" t="n"/>
    </row>
    <row r="364">
      <c r="A364" s="24" t="n">
        <v>58</v>
      </c>
      <c r="B364" s="25" t="inlineStr">
        <is>
          <t>CB3158</t>
        </is>
      </c>
      <c r="C364" s="26" t="inlineStr">
        <is>
          <t>RBT22CB059</t>
        </is>
      </c>
      <c r="D364" s="26" t="inlineStr">
        <is>
          <t>PATIL RAJVARDHAN UMESH</t>
        </is>
      </c>
      <c r="E364" s="27" t="n"/>
      <c r="F364" s="27" t="n"/>
      <c r="G364" s="27" t="n"/>
    </row>
    <row r="365">
      <c r="A365" s="24" t="n">
        <v>59</v>
      </c>
      <c r="B365" s="25" t="inlineStr">
        <is>
          <t>CB3159</t>
        </is>
      </c>
      <c r="C365" s="26" t="inlineStr">
        <is>
          <t>RBT22CB060</t>
        </is>
      </c>
      <c r="D365" s="26" t="inlineStr">
        <is>
          <t>PATIL SOHAM NARENDRA</t>
        </is>
      </c>
      <c r="E365" s="27" t="n"/>
      <c r="F365" s="27" t="n"/>
      <c r="G365" s="27" t="n"/>
    </row>
    <row r="366">
      <c r="A366" s="24" t="n">
        <v>60</v>
      </c>
      <c r="B366" s="25" t="inlineStr">
        <is>
          <t>CB3160</t>
        </is>
      </c>
      <c r="C366" s="26" t="inlineStr">
        <is>
          <t>RBT22CB061</t>
        </is>
      </c>
      <c r="D366" s="26" t="inlineStr">
        <is>
          <t>PAWAR VARAD REVANATH</t>
        </is>
      </c>
      <c r="E366" s="27" t="n"/>
      <c r="F366" s="27" t="n"/>
      <c r="G366" s="27" t="n"/>
    </row>
    <row r="367">
      <c r="A367" s="24" t="n">
        <v>61</v>
      </c>
      <c r="B367" s="25" t="inlineStr">
        <is>
          <t>CB3161</t>
        </is>
      </c>
      <c r="C367" s="26" t="inlineStr">
        <is>
          <t>RBT22CB062</t>
        </is>
      </c>
      <c r="D367" s="26" t="inlineStr">
        <is>
          <t>SENTA PRATIK SHAILESHBHAI</t>
        </is>
      </c>
      <c r="E367" s="27" t="n"/>
      <c r="F367" s="27" t="n"/>
      <c r="G367" s="27" t="n"/>
    </row>
    <row r="368">
      <c r="A368" s="24" t="n">
        <v>62</v>
      </c>
      <c r="B368" s="25" t="inlineStr">
        <is>
          <t>CB3162</t>
        </is>
      </c>
      <c r="C368" s="26" t="inlineStr">
        <is>
          <t>RBT22CB063</t>
        </is>
      </c>
      <c r="D368" s="26" t="inlineStr">
        <is>
          <t>SHINDE SUJATA DASHARATH</t>
        </is>
      </c>
      <c r="E368" s="27" t="n"/>
      <c r="F368" s="27" t="n"/>
      <c r="G368" s="27" t="n"/>
    </row>
    <row r="369">
      <c r="A369" s="24" t="n">
        <v>63</v>
      </c>
      <c r="B369" s="25" t="inlineStr">
        <is>
          <t>CB3163</t>
        </is>
      </c>
      <c r="C369" s="26" t="inlineStr">
        <is>
          <t>RBT22CB064</t>
        </is>
      </c>
      <c r="D369" s="26" t="inlineStr">
        <is>
          <t>UMBARE DNYANESHWAR VITTHAL</t>
        </is>
      </c>
      <c r="E369" s="27" t="n"/>
      <c r="F369" s="27" t="n"/>
      <c r="G369" s="27" t="n"/>
    </row>
    <row r="370">
      <c r="A370" s="24" t="n">
        <v>64</v>
      </c>
      <c r="B370" s="25" t="inlineStr">
        <is>
          <t>CB3164</t>
        </is>
      </c>
      <c r="C370" s="26" t="inlineStr">
        <is>
          <t>RBT22CB065</t>
        </is>
      </c>
      <c r="D370" s="26" t="inlineStr">
        <is>
          <t>KADAM UNMESH MAHESH</t>
        </is>
      </c>
      <c r="E370" s="27" t="n"/>
      <c r="F370" s="27" t="n"/>
      <c r="G370" s="27" t="n"/>
    </row>
    <row r="371">
      <c r="A371" s="24" t="n">
        <v>65</v>
      </c>
      <c r="B371" s="25" t="inlineStr">
        <is>
          <t>CB3165</t>
        </is>
      </c>
      <c r="C371" s="26" t="inlineStr">
        <is>
          <t>RBT22ET015</t>
        </is>
      </c>
      <c r="D371" s="26" t="inlineStr">
        <is>
          <t>PATIL KETAL NITIN</t>
        </is>
      </c>
      <c r="E371" s="27" t="n"/>
      <c r="F371" s="27" t="n"/>
      <c r="G371" s="27" t="n"/>
    </row>
    <row r="372">
      <c r="A372" s="24" t="n">
        <v>66</v>
      </c>
      <c r="B372" s="25" t="inlineStr">
        <is>
          <t>CB3166</t>
        </is>
      </c>
      <c r="C372" s="26" t="inlineStr">
        <is>
          <t>RBT22ET049</t>
        </is>
      </c>
      <c r="D372" s="26" t="inlineStr">
        <is>
          <t>ALAI SMITAL MUKESH</t>
        </is>
      </c>
      <c r="E372" s="27" t="n"/>
      <c r="F372" s="27" t="n"/>
      <c r="G372" s="27" t="n"/>
    </row>
    <row r="373">
      <c r="A373" s="24" t="n">
        <v>67</v>
      </c>
      <c r="B373" s="25" t="inlineStr">
        <is>
          <t>CB3167</t>
        </is>
      </c>
      <c r="C373" s="26" t="inlineStr">
        <is>
          <t>RBTL23CB066</t>
        </is>
      </c>
      <c r="D373" s="26" t="inlineStr">
        <is>
          <t>DHOTARE VISHAKHA VIRBHADRA</t>
        </is>
      </c>
      <c r="E373" s="27" t="n"/>
      <c r="F373" s="27" t="n"/>
      <c r="G373" s="27" t="n"/>
    </row>
    <row r="374">
      <c r="A374" s="24" t="n">
        <v>68</v>
      </c>
      <c r="B374" s="25" t="inlineStr">
        <is>
          <t>CB3168</t>
        </is>
      </c>
      <c r="C374" s="26" t="inlineStr">
        <is>
          <t>RBTL23CB067</t>
        </is>
      </c>
      <c r="D374" s="26" t="inlineStr">
        <is>
          <t>CHAUDHARI VIRAJ VINOD</t>
        </is>
      </c>
      <c r="E374" s="27" t="n"/>
      <c r="F374" s="27" t="n"/>
      <c r="G374" s="27" t="n"/>
    </row>
    <row r="375">
      <c r="A375" s="24" t="n">
        <v>69</v>
      </c>
      <c r="B375" s="25" t="inlineStr">
        <is>
          <t>CB3169</t>
        </is>
      </c>
      <c r="C375" s="26" t="inlineStr">
        <is>
          <t>RBTL23CB068</t>
        </is>
      </c>
      <c r="D375" s="26" t="inlineStr">
        <is>
          <t>PAWAR DIVYA ANIL</t>
        </is>
      </c>
      <c r="E375" s="27" t="n"/>
      <c r="F375" s="27" t="n"/>
      <c r="G375" s="27" t="n"/>
    </row>
    <row r="376">
      <c r="A376" s="24" t="n">
        <v>70</v>
      </c>
      <c r="B376" s="25" t="inlineStr">
        <is>
          <t>CB3170</t>
        </is>
      </c>
      <c r="C376" s="26" t="inlineStr">
        <is>
          <t>RBTL23CB069</t>
        </is>
      </c>
      <c r="D376" s="26" t="inlineStr">
        <is>
          <t>SRUSHTI VASUDEV CHOPADE</t>
        </is>
      </c>
      <c r="E376" s="27" t="n"/>
      <c r="F376" s="27" t="n"/>
      <c r="G376" s="27" t="n"/>
    </row>
    <row r="377">
      <c r="A377" s="24" t="n">
        <v>71</v>
      </c>
      <c r="B377" s="25" t="inlineStr">
        <is>
          <t>CB3171</t>
        </is>
      </c>
      <c r="C377" s="26" t="inlineStr">
        <is>
          <t>RBTL23CB070</t>
        </is>
      </c>
      <c r="D377" s="26" t="inlineStr">
        <is>
          <t>DANDGAVHAL NIKITA SANJAY</t>
        </is>
      </c>
      <c r="E377" s="27" t="n"/>
      <c r="F377" s="27" t="n"/>
      <c r="G377" s="27" t="n"/>
    </row>
    <row r="378">
      <c r="A378" s="24" t="n">
        <v>72</v>
      </c>
      <c r="B378" s="25" t="inlineStr">
        <is>
          <t>CB3172</t>
        </is>
      </c>
      <c r="C378" s="26" t="inlineStr">
        <is>
          <t>RBTL23CB071</t>
        </is>
      </c>
      <c r="D378" s="26" t="inlineStr">
        <is>
          <t>BHUMIKA MUNJA LIPANE</t>
        </is>
      </c>
      <c r="E378" s="27" t="n"/>
      <c r="F378" s="27" t="n"/>
      <c r="G378" s="27" t="n"/>
    </row>
    <row r="379">
      <c r="A379" s="24" t="n">
        <v>73</v>
      </c>
      <c r="B379" s="25" t="inlineStr">
        <is>
          <t>CB3173</t>
        </is>
      </c>
      <c r="C379" s="26" t="inlineStr">
        <is>
          <t>RBTL23CB073</t>
        </is>
      </c>
      <c r="D379" s="26" t="inlineStr">
        <is>
          <t>NIKITA GAJANAN PATIL</t>
        </is>
      </c>
      <c r="E379" s="27" t="n"/>
      <c r="F379" s="27" t="n"/>
      <c r="G379" s="27" t="n"/>
    </row>
    <row r="380">
      <c r="A380" s="27" t="n"/>
      <c r="B380" s="27" t="n"/>
      <c r="C380" s="27" t="n"/>
      <c r="D380" s="27" t="n"/>
      <c r="E380" s="27" t="n"/>
      <c r="F380" s="27" t="n"/>
      <c r="G380" s="27" t="n"/>
    </row>
    <row r="381">
      <c r="A381" s="176" t="inlineStr">
        <is>
          <t>SESSION 6 : 14:01 - 14:45</t>
        </is>
      </c>
    </row>
    <row r="382">
      <c r="A382" s="32" t="inlineStr">
        <is>
          <t>Sr no</t>
        </is>
      </c>
      <c r="B382" s="33" t="inlineStr">
        <is>
          <t>Roll NO</t>
        </is>
      </c>
      <c r="C382" s="33" t="inlineStr">
        <is>
          <t>PRN no</t>
        </is>
      </c>
      <c r="D382" s="21" t="inlineStr">
        <is>
          <t>Name</t>
        </is>
      </c>
      <c r="E382" s="30" t="inlineStr">
        <is>
          <t>Status</t>
        </is>
      </c>
      <c r="F382" s="30" t="inlineStr">
        <is>
          <t>Last Seen</t>
        </is>
      </c>
      <c r="G382" s="31" t="inlineStr">
        <is>
          <t>Start Absence Timer</t>
        </is>
      </c>
    </row>
    <row r="383">
      <c r="A383" s="24" t="n">
        <v>1</v>
      </c>
      <c r="B383" s="25" t="inlineStr">
        <is>
          <t>CB3101</t>
        </is>
      </c>
      <c r="C383" s="26" t="inlineStr">
        <is>
          <t>RBT22CB001</t>
        </is>
      </c>
      <c r="D383" s="26" t="inlineStr">
        <is>
          <t>AASHWIN GOVIND YERAWAR</t>
        </is>
      </c>
      <c r="E383" s="27" t="n"/>
      <c r="F383" s="27" t="n"/>
      <c r="G383" s="27" t="n"/>
    </row>
    <row r="384">
      <c r="A384" s="24" t="n">
        <v>2</v>
      </c>
      <c r="B384" s="25" t="inlineStr">
        <is>
          <t>CB3102</t>
        </is>
      </c>
      <c r="C384" s="26" t="inlineStr">
        <is>
          <t>RBT22CB002</t>
        </is>
      </c>
      <c r="D384" s="26" t="inlineStr">
        <is>
          <t>ANBHULE ATHARVA MAHESH</t>
        </is>
      </c>
      <c r="E384" s="27" t="n"/>
      <c r="F384" s="27" t="n"/>
      <c r="G384" s="27" t="n"/>
    </row>
    <row r="385">
      <c r="A385" s="24" t="n">
        <v>3</v>
      </c>
      <c r="B385" s="25" t="inlineStr">
        <is>
          <t>CB3103</t>
        </is>
      </c>
      <c r="C385" s="26" t="inlineStr">
        <is>
          <t>RBT22CB003</t>
        </is>
      </c>
      <c r="D385" s="26" t="inlineStr">
        <is>
          <t>CHITTI SAHARSH RAVIKANT</t>
        </is>
      </c>
      <c r="E385" s="27" t="n"/>
      <c r="F385" s="27" t="n"/>
      <c r="G385" s="27" t="n"/>
    </row>
    <row r="386">
      <c r="A386" s="24" t="n">
        <v>4</v>
      </c>
      <c r="B386" s="25" t="inlineStr">
        <is>
          <t>CB3104</t>
        </is>
      </c>
      <c r="C386" s="26" t="inlineStr">
        <is>
          <t>RBT22CB004</t>
        </is>
      </c>
      <c r="D386" s="26" t="inlineStr">
        <is>
          <t>DARADE ADITYA ANKUSH</t>
        </is>
      </c>
      <c r="E386" s="27" t="n"/>
      <c r="F386" s="27" t="n"/>
      <c r="G386" s="27" t="n"/>
    </row>
    <row r="387">
      <c r="A387" s="24" t="n">
        <v>5</v>
      </c>
      <c r="B387" s="25" t="inlineStr">
        <is>
          <t>CB3105</t>
        </is>
      </c>
      <c r="C387" s="26" t="inlineStr">
        <is>
          <t>RBT22CB005</t>
        </is>
      </c>
      <c r="D387" s="26" t="inlineStr">
        <is>
          <t>GAIKWAD JETKUMAR VIKAS</t>
        </is>
      </c>
      <c r="E387" s="27" t="n"/>
      <c r="F387" s="27" t="n"/>
      <c r="G387" s="27" t="n"/>
    </row>
    <row r="388">
      <c r="A388" s="24" t="n">
        <v>6</v>
      </c>
      <c r="B388" s="25" t="inlineStr">
        <is>
          <t>CB3106</t>
        </is>
      </c>
      <c r="C388" s="26" t="inlineStr">
        <is>
          <t>RBT22CB006</t>
        </is>
      </c>
      <c r="D388" s="26" t="inlineStr">
        <is>
          <t>GHARE UTKARSH ULHAS</t>
        </is>
      </c>
      <c r="E388" s="27" t="n"/>
      <c r="F388" s="27" t="n"/>
      <c r="G388" s="27" t="n"/>
    </row>
    <row r="389">
      <c r="A389" s="24" t="n">
        <v>7</v>
      </c>
      <c r="B389" s="25" t="inlineStr">
        <is>
          <t>CB3107</t>
        </is>
      </c>
      <c r="C389" s="26" t="inlineStr">
        <is>
          <t>RBT22CB007</t>
        </is>
      </c>
      <c r="D389" s="26" t="inlineStr">
        <is>
          <t>KOPARDE TEJASWINI GANESH</t>
        </is>
      </c>
      <c r="E389" s="27" t="n"/>
      <c r="F389" s="27" t="n"/>
      <c r="G389" s="27" t="n"/>
    </row>
    <row r="390">
      <c r="A390" s="24" t="n">
        <v>8</v>
      </c>
      <c r="B390" s="25" t="inlineStr">
        <is>
          <t>CB3108</t>
        </is>
      </c>
      <c r="C390" s="26" t="inlineStr">
        <is>
          <t>RBT22CB008</t>
        </is>
      </c>
      <c r="D390" s="26" t="inlineStr">
        <is>
          <t>LAMTURE MANALI</t>
        </is>
      </c>
      <c r="E390" s="27" t="n"/>
      <c r="F390" s="27" t="n"/>
      <c r="G390" s="27" t="n"/>
    </row>
    <row r="391">
      <c r="A391" s="24" t="n">
        <v>9</v>
      </c>
      <c r="B391" s="25" t="inlineStr">
        <is>
          <t>CB3109</t>
        </is>
      </c>
      <c r="C391" s="26" t="inlineStr">
        <is>
          <t>RBT22CB009</t>
        </is>
      </c>
      <c r="D391" s="26" t="inlineStr">
        <is>
          <t>NAGRE OM PRASHANT</t>
        </is>
      </c>
      <c r="E391" s="27" t="n"/>
      <c r="F391" s="27" t="n"/>
      <c r="G391" s="27" t="n"/>
    </row>
    <row r="392">
      <c r="A392" s="24" t="n">
        <v>10</v>
      </c>
      <c r="B392" s="25" t="inlineStr">
        <is>
          <t>CB3110</t>
        </is>
      </c>
      <c r="C392" s="26" t="inlineStr">
        <is>
          <t>RBT22CB010</t>
        </is>
      </c>
      <c r="D392" s="26" t="inlineStr">
        <is>
          <t>PATIL RAHUL VIJAY</t>
        </is>
      </c>
      <c r="E392" s="27" t="n"/>
      <c r="F392" s="27" t="n"/>
      <c r="G392" s="27" t="n"/>
    </row>
    <row r="393">
      <c r="A393" s="24" t="n">
        <v>11</v>
      </c>
      <c r="B393" s="25" t="inlineStr">
        <is>
          <t>CB3111</t>
        </is>
      </c>
      <c r="C393" s="26" t="inlineStr">
        <is>
          <t>RBT22CB011</t>
        </is>
      </c>
      <c r="D393" s="26" t="inlineStr">
        <is>
          <t>PRASAD UMESH KUMAR GANESH</t>
        </is>
      </c>
      <c r="E393" s="27" t="n"/>
      <c r="F393" s="27" t="n"/>
      <c r="G393" s="27" t="n"/>
    </row>
    <row r="394">
      <c r="A394" s="24" t="n">
        <v>12</v>
      </c>
      <c r="B394" s="25" t="inlineStr">
        <is>
          <t>CB3112</t>
        </is>
      </c>
      <c r="C394" s="26" t="inlineStr">
        <is>
          <t>RBT22CB012</t>
        </is>
      </c>
      <c r="D394" s="26" t="inlineStr">
        <is>
          <t>PUNDE TEJAS SANJAY</t>
        </is>
      </c>
      <c r="E394" s="27" t="n"/>
      <c r="F394" s="27" t="n"/>
      <c r="G394" s="27" t="n"/>
    </row>
    <row r="395">
      <c r="A395" s="24" t="n">
        <v>13</v>
      </c>
      <c r="B395" s="25" t="inlineStr">
        <is>
          <t>CB3113</t>
        </is>
      </c>
      <c r="C395" s="26" t="inlineStr">
        <is>
          <t>RBT22CB013</t>
        </is>
      </c>
      <c r="D395" s="26" t="inlineStr">
        <is>
          <t>SANGARE SOHAM SANTOSH</t>
        </is>
      </c>
      <c r="E395" s="27" t="n"/>
      <c r="F395" s="27" t="n"/>
      <c r="G395" s="27" t="n"/>
    </row>
    <row r="396">
      <c r="A396" s="24" t="n">
        <v>14</v>
      </c>
      <c r="B396" s="25" t="inlineStr">
        <is>
          <t>CB3114</t>
        </is>
      </c>
      <c r="C396" s="26" t="inlineStr">
        <is>
          <t>RBT22CB014</t>
        </is>
      </c>
      <c r="D396" s="26" t="inlineStr">
        <is>
          <t>SHIKHARE AKASH VIJAY</t>
        </is>
      </c>
      <c r="E396" s="27" t="n"/>
      <c r="F396" s="27" t="n"/>
      <c r="G396" s="27" t="n"/>
    </row>
    <row r="397">
      <c r="A397" s="24" t="n">
        <v>15</v>
      </c>
      <c r="B397" s="25" t="inlineStr">
        <is>
          <t>CB3115</t>
        </is>
      </c>
      <c r="C397" s="26" t="inlineStr">
        <is>
          <t>RBT22CB015</t>
        </is>
      </c>
      <c r="D397" s="26" t="inlineStr">
        <is>
          <t>TEMBE SUVANSH SHANKAR</t>
        </is>
      </c>
      <c r="E397" s="27" t="n"/>
      <c r="F397" s="27" t="n"/>
      <c r="G397" s="27" t="n"/>
    </row>
    <row r="398">
      <c r="A398" s="24" t="n">
        <v>16</v>
      </c>
      <c r="B398" s="25" t="inlineStr">
        <is>
          <t>CB3116</t>
        </is>
      </c>
      <c r="C398" s="26" t="inlineStr">
        <is>
          <t>RBT22CB016</t>
        </is>
      </c>
      <c r="D398" s="28" t="inlineStr">
        <is>
          <t>THAKARE KRISHNADEEP PRASHANTRAO</t>
        </is>
      </c>
      <c r="E398" s="27" t="n"/>
      <c r="F398" s="27" t="n"/>
      <c r="G398" s="27" t="n"/>
    </row>
    <row r="399">
      <c r="A399" s="24" t="n">
        <v>17</v>
      </c>
      <c r="B399" s="25" t="inlineStr">
        <is>
          <t>CB3117</t>
        </is>
      </c>
      <c r="C399" s="26" t="inlineStr">
        <is>
          <t>RBT22CB017</t>
        </is>
      </c>
      <c r="D399" s="26" t="inlineStr">
        <is>
          <t>THORAT VAISHNAVI SANJAY</t>
        </is>
      </c>
      <c r="E399" s="27" t="n"/>
      <c r="F399" s="27" t="n"/>
      <c r="G399" s="27" t="n"/>
    </row>
    <row r="400">
      <c r="A400" s="24" t="n">
        <v>18</v>
      </c>
      <c r="B400" s="25" t="inlineStr">
        <is>
          <t>CB3118</t>
        </is>
      </c>
      <c r="C400" s="26" t="inlineStr">
        <is>
          <t>RBT22CB018</t>
        </is>
      </c>
      <c r="D400" s="26" t="inlineStr">
        <is>
          <t>VAIRALKAR VISHWAJIT SATISH</t>
        </is>
      </c>
      <c r="E400" s="27" t="n"/>
      <c r="F400" s="27" t="n"/>
      <c r="G400" s="27" t="n"/>
    </row>
    <row r="401">
      <c r="A401" s="24" t="n">
        <v>19</v>
      </c>
      <c r="B401" s="25" t="inlineStr">
        <is>
          <t>CB3119</t>
        </is>
      </c>
      <c r="C401" s="26" t="inlineStr">
        <is>
          <t>RBT22CB019</t>
        </is>
      </c>
      <c r="D401" s="26" t="inlineStr">
        <is>
          <t>WANDHEKAR NIKHIL LAXMAN</t>
        </is>
      </c>
      <c r="E401" s="27" t="n"/>
      <c r="F401" s="27" t="n"/>
      <c r="G401" s="27" t="n"/>
    </row>
    <row r="402">
      <c r="A402" s="24" t="n">
        <v>20</v>
      </c>
      <c r="B402" s="25" t="inlineStr">
        <is>
          <t>CB3120</t>
        </is>
      </c>
      <c r="C402" s="26" t="inlineStr">
        <is>
          <t>RBT22CB020</t>
        </is>
      </c>
      <c r="D402" s="26" t="inlineStr">
        <is>
          <t>BAGAD RUTUJA SHRIRAM</t>
        </is>
      </c>
      <c r="E402" s="27" t="n"/>
      <c r="F402" s="27" t="n"/>
      <c r="G402" s="27" t="n"/>
    </row>
    <row r="403">
      <c r="A403" s="24" t="n">
        <v>21</v>
      </c>
      <c r="B403" s="25" t="inlineStr">
        <is>
          <t>CB3121</t>
        </is>
      </c>
      <c r="C403" s="26" t="inlineStr">
        <is>
          <t>RBT22CB021</t>
        </is>
      </c>
      <c r="D403" s="26" t="inlineStr">
        <is>
          <t>BENDALE ISHA VIKAS</t>
        </is>
      </c>
      <c r="E403" s="27" t="n"/>
      <c r="F403" s="27" t="n"/>
      <c r="G403" s="27" t="n"/>
    </row>
    <row r="404">
      <c r="A404" s="24" t="n">
        <v>22</v>
      </c>
      <c r="B404" s="25" t="inlineStr">
        <is>
          <t>CB3122</t>
        </is>
      </c>
      <c r="C404" s="26" t="inlineStr">
        <is>
          <t>RBT22CB022</t>
        </is>
      </c>
      <c r="D404" s="26" t="inlineStr">
        <is>
          <t>BOBADE MAYANK KISHOR</t>
        </is>
      </c>
      <c r="E404" s="27" t="n"/>
      <c r="F404" s="27" t="n"/>
      <c r="G404" s="27" t="n"/>
    </row>
    <row r="405">
      <c r="A405" s="24" t="n">
        <v>23</v>
      </c>
      <c r="B405" s="25" t="inlineStr">
        <is>
          <t>CB3123</t>
        </is>
      </c>
      <c r="C405" s="26" t="inlineStr">
        <is>
          <t>RBT22CB023</t>
        </is>
      </c>
      <c r="D405" s="26" t="inlineStr">
        <is>
          <t>CHANNAWAR SHASHANK SANJAY</t>
        </is>
      </c>
      <c r="E405" s="27" t="n"/>
      <c r="F405" s="27" t="n"/>
      <c r="G405" s="27" t="n"/>
    </row>
    <row r="406">
      <c r="A406" s="24" t="n">
        <v>24</v>
      </c>
      <c r="B406" s="25" t="inlineStr">
        <is>
          <t>CB3124</t>
        </is>
      </c>
      <c r="C406" s="26" t="inlineStr">
        <is>
          <t>RBT22CB024</t>
        </is>
      </c>
      <c r="D406" s="26" t="inlineStr">
        <is>
          <t>CHAVAN SAGAR PREMNATH</t>
        </is>
      </c>
      <c r="E406" s="27" t="n"/>
      <c r="F406" s="27" t="n"/>
      <c r="G406" s="27" t="n"/>
    </row>
    <row r="407">
      <c r="A407" s="24" t="n">
        <v>25</v>
      </c>
      <c r="B407" s="25" t="inlineStr">
        <is>
          <t>CB3125</t>
        </is>
      </c>
      <c r="C407" s="26" t="inlineStr">
        <is>
          <t>RBT22CB025</t>
        </is>
      </c>
      <c r="D407" s="26" t="inlineStr">
        <is>
          <t>DHADWE SACHIN SANJAY</t>
        </is>
      </c>
      <c r="E407" s="27" t="n"/>
      <c r="F407" s="27" t="n"/>
      <c r="G407" s="27" t="n"/>
    </row>
    <row r="408">
      <c r="A408" s="24" t="n">
        <v>26</v>
      </c>
      <c r="B408" s="25" t="inlineStr">
        <is>
          <t>CB3126</t>
        </is>
      </c>
      <c r="C408" s="26" t="inlineStr">
        <is>
          <t>RBT22CB026</t>
        </is>
      </c>
      <c r="D408" s="26" t="inlineStr">
        <is>
          <t>DHUKE AKSHAY ASHOK</t>
        </is>
      </c>
      <c r="E408" s="27" t="n"/>
      <c r="F408" s="27" t="n"/>
      <c r="G408" s="27" t="n"/>
    </row>
    <row r="409">
      <c r="A409" s="24" t="n">
        <v>27</v>
      </c>
      <c r="B409" s="25" t="inlineStr">
        <is>
          <t>CB3127</t>
        </is>
      </c>
      <c r="C409" s="26" t="inlineStr">
        <is>
          <t>RBT22CB027</t>
        </is>
      </c>
      <c r="D409" s="26" t="inlineStr">
        <is>
          <t>SHIVAM FIRODIYA</t>
        </is>
      </c>
      <c r="E409" s="27" t="n"/>
      <c r="F409" s="27" t="n"/>
      <c r="G409" s="27" t="n"/>
    </row>
    <row r="410">
      <c r="A410" s="24" t="n">
        <v>28</v>
      </c>
      <c r="B410" s="25" t="inlineStr">
        <is>
          <t>CB3128</t>
        </is>
      </c>
      <c r="C410" s="26" t="inlineStr">
        <is>
          <t>RBT22CB028</t>
        </is>
      </c>
      <c r="D410" s="26" t="inlineStr">
        <is>
          <t>JUNGHARE SOHAM VIVEKRAO</t>
        </is>
      </c>
      <c r="E410" s="27" t="n"/>
      <c r="F410" s="27" t="n"/>
      <c r="G410" s="27" t="n"/>
    </row>
    <row r="411">
      <c r="A411" s="24" t="n">
        <v>29</v>
      </c>
      <c r="B411" s="25" t="inlineStr">
        <is>
          <t>CB3129</t>
        </is>
      </c>
      <c r="C411" s="26" t="inlineStr">
        <is>
          <t>RBT22CB029</t>
        </is>
      </c>
      <c r="D411" s="26" t="inlineStr">
        <is>
          <t>MUJAWAR FARHAN OMARSHARIF</t>
        </is>
      </c>
      <c r="E411" s="27" t="n"/>
      <c r="F411" s="27" t="n"/>
      <c r="G411" s="27" t="n"/>
    </row>
    <row r="412">
      <c r="A412" s="24" t="n">
        <v>30</v>
      </c>
      <c r="B412" s="25" t="inlineStr">
        <is>
          <t>CB3130</t>
        </is>
      </c>
      <c r="C412" s="26" t="inlineStr">
        <is>
          <t>RBT22CB030</t>
        </is>
      </c>
      <c r="D412" s="26" t="inlineStr">
        <is>
          <t>NISHANT BABASAHEB SURVASE</t>
        </is>
      </c>
      <c r="E412" s="27" t="n"/>
      <c r="F412" s="27" t="n"/>
      <c r="G412" s="27" t="n"/>
    </row>
    <row r="413">
      <c r="A413" s="24" t="n">
        <v>31</v>
      </c>
      <c r="B413" s="25" t="inlineStr">
        <is>
          <t>CB3131</t>
        </is>
      </c>
      <c r="C413" s="26" t="inlineStr">
        <is>
          <t>RBT22CB031</t>
        </is>
      </c>
      <c r="D413" s="26" t="inlineStr">
        <is>
          <t>PARDESHI YASHINI CHANDAN</t>
        </is>
      </c>
      <c r="E413" s="27" t="n"/>
      <c r="F413" s="27" t="n"/>
      <c r="G413" s="27" t="n"/>
    </row>
    <row r="414">
      <c r="A414" s="24" t="n">
        <v>32</v>
      </c>
      <c r="B414" s="25" t="inlineStr">
        <is>
          <t>CB3132</t>
        </is>
      </c>
      <c r="C414" s="26" t="inlineStr">
        <is>
          <t>RBT22CB032</t>
        </is>
      </c>
      <c r="D414" s="26" t="inlineStr">
        <is>
          <t>RASHI RAKESH RANA</t>
        </is>
      </c>
      <c r="E414" s="27" t="n"/>
      <c r="F414" s="27" t="n"/>
      <c r="G414" s="27" t="n"/>
    </row>
    <row r="415">
      <c r="A415" s="24" t="n">
        <v>33</v>
      </c>
      <c r="B415" s="25" t="inlineStr">
        <is>
          <t>CB3133</t>
        </is>
      </c>
      <c r="C415" s="26" t="inlineStr">
        <is>
          <t>RBT22CB033</t>
        </is>
      </c>
      <c r="D415" s="26" t="inlineStr">
        <is>
          <t>RATHOD PAYAL ASHOK</t>
        </is>
      </c>
      <c r="E415" s="27" t="n"/>
      <c r="F415" s="27" t="n"/>
      <c r="G415" s="27" t="n"/>
    </row>
    <row r="416">
      <c r="A416" s="24" t="n">
        <v>34</v>
      </c>
      <c r="B416" s="25" t="inlineStr">
        <is>
          <t>CB3134</t>
        </is>
      </c>
      <c r="C416" s="26" t="inlineStr">
        <is>
          <t>RBT22CB034</t>
        </is>
      </c>
      <c r="D416" s="26" t="inlineStr">
        <is>
          <t>RUPNAWAR VISHWAJEET BABAN</t>
        </is>
      </c>
      <c r="E416" s="27" t="n"/>
      <c r="F416" s="27" t="n"/>
      <c r="G416" s="27" t="n"/>
    </row>
    <row r="417">
      <c r="A417" s="24" t="n">
        <v>35</v>
      </c>
      <c r="B417" s="25" t="inlineStr">
        <is>
          <t>CB3135</t>
        </is>
      </c>
      <c r="C417" s="26" t="inlineStr">
        <is>
          <t>RBT22CB035</t>
        </is>
      </c>
      <c r="D417" s="26" t="inlineStr">
        <is>
          <t>SAIKAR SWAROOP PRALHAD</t>
        </is>
      </c>
      <c r="E417" s="27" t="n"/>
      <c r="F417" s="27" t="n"/>
      <c r="G417" s="27" t="n"/>
    </row>
    <row r="418">
      <c r="A418" s="24" t="n">
        <v>36</v>
      </c>
      <c r="B418" s="25" t="inlineStr">
        <is>
          <t>CB3136</t>
        </is>
      </c>
      <c r="C418" s="26" t="inlineStr">
        <is>
          <t>RBT22CB036</t>
        </is>
      </c>
      <c r="D418" s="26" t="inlineStr">
        <is>
          <t>SANDHYA JITKAR</t>
        </is>
      </c>
      <c r="E418" s="27" t="n"/>
      <c r="F418" s="27" t="n"/>
      <c r="G418" s="27" t="n"/>
    </row>
    <row r="419">
      <c r="A419" s="24" t="n">
        <v>37</v>
      </c>
      <c r="B419" s="25" t="inlineStr">
        <is>
          <t>CB3137</t>
        </is>
      </c>
      <c r="C419" s="26" t="inlineStr">
        <is>
          <t>RBT22CB037</t>
        </is>
      </c>
      <c r="D419" s="26" t="inlineStr">
        <is>
          <t>Shete Snehal</t>
        </is>
      </c>
      <c r="E419" s="27" t="n"/>
      <c r="F419" s="27" t="n"/>
      <c r="G419" s="27" t="n"/>
    </row>
    <row r="420">
      <c r="A420" s="24" t="n">
        <v>38</v>
      </c>
      <c r="B420" s="25" t="inlineStr">
        <is>
          <t>CB3138</t>
        </is>
      </c>
      <c r="C420" s="26" t="inlineStr">
        <is>
          <t>RBT22CB038</t>
        </is>
      </c>
      <c r="D420" s="26" t="inlineStr">
        <is>
          <t>Shinde Abhay</t>
        </is>
      </c>
      <c r="E420" s="27" t="n"/>
      <c r="F420" s="27" t="n"/>
      <c r="G420" s="27" t="n"/>
    </row>
    <row r="421">
      <c r="A421" s="24" t="n">
        <v>39</v>
      </c>
      <c r="B421" s="25" t="inlineStr">
        <is>
          <t>CB3139</t>
        </is>
      </c>
      <c r="C421" s="26" t="inlineStr">
        <is>
          <t>RBT22CB039</t>
        </is>
      </c>
      <c r="D421" s="26" t="inlineStr">
        <is>
          <t>SHINDE MAYUR RAJENDRA</t>
        </is>
      </c>
      <c r="E421" s="27" t="n"/>
      <c r="F421" s="27" t="n"/>
      <c r="G421" s="27" t="n"/>
    </row>
    <row r="422">
      <c r="A422" s="24" t="n">
        <v>40</v>
      </c>
      <c r="B422" s="25" t="inlineStr">
        <is>
          <t>CB3140</t>
        </is>
      </c>
      <c r="C422" s="26" t="inlineStr">
        <is>
          <t>RBT22CB040</t>
        </is>
      </c>
      <c r="D422" s="26" t="inlineStr">
        <is>
          <t>SIMRAN PANDITA</t>
        </is>
      </c>
      <c r="E422" s="27" t="n"/>
      <c r="F422" s="27" t="n"/>
      <c r="G422" s="27" t="n"/>
    </row>
    <row r="423">
      <c r="A423" s="24" t="n">
        <v>41</v>
      </c>
      <c r="B423" s="25" t="inlineStr">
        <is>
          <t>CB3141</t>
        </is>
      </c>
      <c r="C423" s="26" t="inlineStr">
        <is>
          <t>RBT22CB041</t>
        </is>
      </c>
      <c r="D423" s="26" t="inlineStr">
        <is>
          <t>SIWASTIK SHARMA</t>
        </is>
      </c>
      <c r="E423" s="27" t="n"/>
      <c r="F423" s="27" t="n"/>
      <c r="G423" s="27" t="n"/>
    </row>
    <row r="424">
      <c r="A424" s="24" t="n">
        <v>42</v>
      </c>
      <c r="B424" s="25" t="inlineStr">
        <is>
          <t>CB3142</t>
        </is>
      </c>
      <c r="C424" s="26" t="inlineStr">
        <is>
          <t>RBT22CB042</t>
        </is>
      </c>
      <c r="D424" s="26" t="inlineStr">
        <is>
          <t>SOURABHI UMESH CHAVAN</t>
        </is>
      </c>
      <c r="E424" s="27" t="n"/>
      <c r="F424" s="27" t="n"/>
      <c r="G424" s="27" t="n"/>
    </row>
    <row r="425">
      <c r="A425" s="24" t="n">
        <v>43</v>
      </c>
      <c r="B425" s="25" t="inlineStr">
        <is>
          <t>CB3143</t>
        </is>
      </c>
      <c r="C425" s="26" t="inlineStr">
        <is>
          <t>RBT22CB043</t>
        </is>
      </c>
      <c r="D425" s="26" t="inlineStr">
        <is>
          <t>TEKADE YASH CHANDRAKANT</t>
        </is>
      </c>
      <c r="E425" s="27" t="n"/>
      <c r="F425" s="27" t="n"/>
      <c r="G425" s="27" t="n"/>
    </row>
    <row r="426">
      <c r="A426" s="24" t="n">
        <v>44</v>
      </c>
      <c r="B426" s="25" t="inlineStr">
        <is>
          <t>CB3144</t>
        </is>
      </c>
      <c r="C426" s="26" t="inlineStr">
        <is>
          <t>RBT22CB044</t>
        </is>
      </c>
      <c r="D426" s="26" t="inlineStr">
        <is>
          <t>BACHHAV SAMRUDHI SURESH</t>
        </is>
      </c>
      <c r="E426" s="27" t="n"/>
      <c r="F426" s="27" t="n"/>
      <c r="G426" s="27" t="n"/>
    </row>
    <row r="427">
      <c r="A427" s="24" t="n">
        <v>45</v>
      </c>
      <c r="B427" s="29" t="inlineStr">
        <is>
          <t>CB3145</t>
        </is>
      </c>
      <c r="C427" s="26" t="inlineStr">
        <is>
          <t>RBT22CB045</t>
        </is>
      </c>
      <c r="D427" s="26" t="inlineStr">
        <is>
          <t>BHISE SAISH SANJAY</t>
        </is>
      </c>
      <c r="E427" s="27" t="n"/>
      <c r="F427" s="27" t="n"/>
      <c r="G427" s="27" t="n"/>
    </row>
    <row r="428">
      <c r="A428" s="24" t="n">
        <v>46</v>
      </c>
      <c r="B428" s="25" t="inlineStr">
        <is>
          <t>CB3146</t>
        </is>
      </c>
      <c r="C428" s="26" t="inlineStr">
        <is>
          <t>RBT22CB046</t>
        </is>
      </c>
      <c r="D428" s="26" t="inlineStr">
        <is>
          <t>BHOSALE OM SANJAY</t>
        </is>
      </c>
      <c r="E428" s="27" t="n"/>
      <c r="F428" s="27" t="n"/>
      <c r="G428" s="27" t="n"/>
    </row>
    <row r="429">
      <c r="A429" s="24" t="n">
        <v>47</v>
      </c>
      <c r="B429" s="25" t="inlineStr">
        <is>
          <t>CB3147</t>
        </is>
      </c>
      <c r="C429" s="26" t="inlineStr">
        <is>
          <t>RBT22CB047</t>
        </is>
      </c>
      <c r="D429" s="26" t="inlineStr">
        <is>
          <t>CHAUDHARI CHAITANYA RAJENDRA</t>
        </is>
      </c>
      <c r="E429" s="27" t="n"/>
      <c r="F429" s="27" t="n"/>
      <c r="G429" s="27" t="n"/>
    </row>
    <row r="430">
      <c r="A430" s="24" t="n">
        <v>48</v>
      </c>
      <c r="B430" s="25" t="inlineStr">
        <is>
          <t>CB3148</t>
        </is>
      </c>
      <c r="C430" s="26" t="inlineStr">
        <is>
          <t>RBT22CB048</t>
        </is>
      </c>
      <c r="D430" s="26" t="inlineStr">
        <is>
          <t>CHAUDHARI NIRMITEE DIPAK</t>
        </is>
      </c>
      <c r="E430" s="27" t="n"/>
      <c r="F430" s="27" t="n"/>
      <c r="G430" s="27" t="n"/>
    </row>
    <row r="431">
      <c r="A431" s="24" t="n">
        <v>49</v>
      </c>
      <c r="B431" s="25" t="inlineStr">
        <is>
          <t>CB3149</t>
        </is>
      </c>
      <c r="C431" s="26" t="inlineStr">
        <is>
          <t>RBT22CB049</t>
        </is>
      </c>
      <c r="D431" s="26" t="inlineStr">
        <is>
          <t>DALAVI NISHIKANT VIJAYSINGH</t>
        </is>
      </c>
      <c r="E431" s="27" t="n"/>
      <c r="F431" s="27" t="n"/>
      <c r="G431" s="27" t="n"/>
    </row>
    <row r="432">
      <c r="A432" s="24" t="n">
        <v>50</v>
      </c>
      <c r="B432" s="25" t="inlineStr">
        <is>
          <t>CB3150</t>
        </is>
      </c>
      <c r="C432" s="26" t="inlineStr">
        <is>
          <t>RBT22CB050</t>
        </is>
      </c>
      <c r="D432" s="26" t="inlineStr">
        <is>
          <t>DEOKAR VISHVAJEET VIKAS</t>
        </is>
      </c>
      <c r="E432" s="27" t="n"/>
      <c r="F432" s="27" t="n"/>
      <c r="G432" s="27" t="n"/>
    </row>
    <row r="433">
      <c r="A433" s="24" t="n">
        <v>51</v>
      </c>
      <c r="B433" s="25" t="inlineStr">
        <is>
          <t>CB3151</t>
        </is>
      </c>
      <c r="C433" s="26" t="inlineStr">
        <is>
          <t>RBT22CB051</t>
        </is>
      </c>
      <c r="D433" s="26" t="inlineStr">
        <is>
          <t>DHAKULKAR NIRAJ RAMESH</t>
        </is>
      </c>
      <c r="E433" s="27" t="n"/>
      <c r="F433" s="27" t="n"/>
      <c r="G433" s="27" t="n"/>
    </row>
    <row r="434">
      <c r="A434" s="24" t="n">
        <v>52</v>
      </c>
      <c r="B434" s="25" t="inlineStr">
        <is>
          <t>CB3152</t>
        </is>
      </c>
      <c r="C434" s="26" t="inlineStr">
        <is>
          <t>RBT22CB053</t>
        </is>
      </c>
      <c r="D434" s="26" t="inlineStr">
        <is>
          <t>KHUNTE ATHARV VIJAY</t>
        </is>
      </c>
      <c r="E434" s="27" t="n"/>
      <c r="F434" s="27" t="n"/>
      <c r="G434" s="27" t="n"/>
    </row>
    <row r="435">
      <c r="A435" s="24" t="n">
        <v>53</v>
      </c>
      <c r="B435" s="25" t="inlineStr">
        <is>
          <t>CB3153</t>
        </is>
      </c>
      <c r="C435" s="26" t="inlineStr">
        <is>
          <t>RBT22CB054</t>
        </is>
      </c>
      <c r="D435" s="26" t="inlineStr">
        <is>
          <t>KUMBHOJKAR PRANAV PRADEEP</t>
        </is>
      </c>
      <c r="E435" s="27" t="n"/>
      <c r="F435" s="27" t="n"/>
      <c r="G435" s="27" t="n"/>
    </row>
    <row r="436">
      <c r="A436" s="24" t="n">
        <v>54</v>
      </c>
      <c r="B436" s="25" t="inlineStr">
        <is>
          <t>CB3154</t>
        </is>
      </c>
      <c r="C436" s="26" t="inlineStr">
        <is>
          <t>RBT22CB055</t>
        </is>
      </c>
      <c r="D436" s="26" t="inlineStr">
        <is>
          <t>MASAL ROHAN BABRUWAN</t>
        </is>
      </c>
      <c r="E436" s="27" t="n"/>
      <c r="F436" s="27" t="n"/>
      <c r="G436" s="27" t="n"/>
    </row>
    <row r="437">
      <c r="A437" s="24" t="n">
        <v>55</v>
      </c>
      <c r="B437" s="25" t="inlineStr">
        <is>
          <t>CB3155</t>
        </is>
      </c>
      <c r="C437" s="26" t="inlineStr">
        <is>
          <t>RBT22CB056</t>
        </is>
      </c>
      <c r="D437" s="26" t="inlineStr">
        <is>
          <t>MESHRAM PRANJALI MANOJ</t>
        </is>
      </c>
      <c r="E437" s="27" t="n"/>
      <c r="F437" s="27" t="n"/>
      <c r="G437" s="27" t="n"/>
    </row>
    <row r="438">
      <c r="A438" s="24" t="n">
        <v>56</v>
      </c>
      <c r="B438" s="25" t="inlineStr">
        <is>
          <t>CB3156</t>
        </is>
      </c>
      <c r="C438" s="26" t="inlineStr">
        <is>
          <t>RBT22CB057</t>
        </is>
      </c>
      <c r="D438" s="26" t="inlineStr">
        <is>
          <t>MHASE SARTHAK ANIL</t>
        </is>
      </c>
      <c r="E438" s="27" t="n"/>
      <c r="F438" s="27" t="n"/>
      <c r="G438" s="27" t="n"/>
    </row>
    <row r="439">
      <c r="A439" s="24" t="n">
        <v>57</v>
      </c>
      <c r="B439" s="25" t="inlineStr">
        <is>
          <t>CB3157</t>
        </is>
      </c>
      <c r="C439" s="26" t="inlineStr">
        <is>
          <t>RBT22CB058</t>
        </is>
      </c>
      <c r="D439" s="26" t="inlineStr">
        <is>
          <t>PARKHE SANSKRUTI YASHWANT</t>
        </is>
      </c>
      <c r="E439" s="27" t="n"/>
      <c r="F439" s="27" t="n"/>
      <c r="G439" s="27" t="n"/>
    </row>
    <row r="440">
      <c r="A440" s="24" t="n">
        <v>58</v>
      </c>
      <c r="B440" s="25" t="inlineStr">
        <is>
          <t>CB3158</t>
        </is>
      </c>
      <c r="C440" s="26" t="inlineStr">
        <is>
          <t>RBT22CB059</t>
        </is>
      </c>
      <c r="D440" s="26" t="inlineStr">
        <is>
          <t>PATIL RAJVARDHAN UMESH</t>
        </is>
      </c>
      <c r="E440" s="27" t="n"/>
      <c r="F440" s="27" t="n"/>
      <c r="G440" s="27" t="n"/>
    </row>
    <row r="441">
      <c r="A441" s="24" t="n">
        <v>59</v>
      </c>
      <c r="B441" s="25" t="inlineStr">
        <is>
          <t>CB3159</t>
        </is>
      </c>
      <c r="C441" s="26" t="inlineStr">
        <is>
          <t>RBT22CB060</t>
        </is>
      </c>
      <c r="D441" s="26" t="inlineStr">
        <is>
          <t>PATIL SOHAM NARENDRA</t>
        </is>
      </c>
      <c r="E441" s="27" t="n"/>
      <c r="F441" s="27" t="n"/>
      <c r="G441" s="27" t="n"/>
    </row>
    <row r="442">
      <c r="A442" s="24" t="n">
        <v>60</v>
      </c>
      <c r="B442" s="25" t="inlineStr">
        <is>
          <t>CB3160</t>
        </is>
      </c>
      <c r="C442" s="26" t="inlineStr">
        <is>
          <t>RBT22CB061</t>
        </is>
      </c>
      <c r="D442" s="26" t="inlineStr">
        <is>
          <t>PAWAR VARAD REVANATH</t>
        </is>
      </c>
      <c r="E442" s="27" t="n"/>
      <c r="F442" s="27" t="n"/>
      <c r="G442" s="27" t="n"/>
    </row>
    <row r="443">
      <c r="A443" s="24" t="n">
        <v>61</v>
      </c>
      <c r="B443" s="25" t="inlineStr">
        <is>
          <t>CB3161</t>
        </is>
      </c>
      <c r="C443" s="26" t="inlineStr">
        <is>
          <t>RBT22CB062</t>
        </is>
      </c>
      <c r="D443" s="26" t="inlineStr">
        <is>
          <t>SENTA PRATIK SHAILESHBHAI</t>
        </is>
      </c>
      <c r="E443" s="27" t="n"/>
      <c r="F443" s="27" t="n"/>
      <c r="G443" s="27" t="n"/>
    </row>
    <row r="444">
      <c r="A444" s="24" t="n">
        <v>62</v>
      </c>
      <c r="B444" s="25" t="inlineStr">
        <is>
          <t>CB3162</t>
        </is>
      </c>
      <c r="C444" s="26" t="inlineStr">
        <is>
          <t>RBT22CB063</t>
        </is>
      </c>
      <c r="D444" s="26" t="inlineStr">
        <is>
          <t>SHINDE SUJATA DASHARATH</t>
        </is>
      </c>
      <c r="E444" s="27" t="n"/>
      <c r="F444" s="27" t="n"/>
      <c r="G444" s="27" t="n"/>
    </row>
    <row r="445">
      <c r="A445" s="24" t="n">
        <v>63</v>
      </c>
      <c r="B445" s="25" t="inlineStr">
        <is>
          <t>CB3163</t>
        </is>
      </c>
      <c r="C445" s="26" t="inlineStr">
        <is>
          <t>RBT22CB064</t>
        </is>
      </c>
      <c r="D445" s="26" t="inlineStr">
        <is>
          <t>UMBARE DNYANESHWAR VITTHAL</t>
        </is>
      </c>
      <c r="E445" s="27" t="n"/>
      <c r="F445" s="27" t="n"/>
      <c r="G445" s="27" t="n"/>
    </row>
    <row r="446">
      <c r="A446" s="24" t="n">
        <v>64</v>
      </c>
      <c r="B446" s="25" t="inlineStr">
        <is>
          <t>CB3164</t>
        </is>
      </c>
      <c r="C446" s="26" t="inlineStr">
        <is>
          <t>RBT22CB065</t>
        </is>
      </c>
      <c r="D446" s="26" t="inlineStr">
        <is>
          <t>KADAM UNMESH MAHESH</t>
        </is>
      </c>
      <c r="E446" s="27" t="n"/>
      <c r="F446" s="27" t="n"/>
      <c r="G446" s="27" t="n"/>
    </row>
    <row r="447">
      <c r="A447" s="24" t="n">
        <v>65</v>
      </c>
      <c r="B447" s="25" t="inlineStr">
        <is>
          <t>CB3165</t>
        </is>
      </c>
      <c r="C447" s="26" t="inlineStr">
        <is>
          <t>RBT22ET015</t>
        </is>
      </c>
      <c r="D447" s="26" t="inlineStr">
        <is>
          <t>PATIL KETAL NITIN</t>
        </is>
      </c>
      <c r="E447" s="27" t="n"/>
      <c r="F447" s="27" t="n"/>
      <c r="G447" s="27" t="n"/>
    </row>
    <row r="448">
      <c r="A448" s="24" t="n">
        <v>66</v>
      </c>
      <c r="B448" s="25" t="inlineStr">
        <is>
          <t>CB3166</t>
        </is>
      </c>
      <c r="C448" s="26" t="inlineStr">
        <is>
          <t>RBT22ET049</t>
        </is>
      </c>
      <c r="D448" s="26" t="inlineStr">
        <is>
          <t>ALAI SMITAL MUKESH</t>
        </is>
      </c>
      <c r="E448" s="27" t="n"/>
      <c r="F448" s="27" t="n"/>
      <c r="G448" s="27" t="n"/>
    </row>
    <row r="449">
      <c r="A449" s="24" t="n">
        <v>67</v>
      </c>
      <c r="B449" s="25" t="inlineStr">
        <is>
          <t>CB3167</t>
        </is>
      </c>
      <c r="C449" s="26" t="inlineStr">
        <is>
          <t>RBTL23CB066</t>
        </is>
      </c>
      <c r="D449" s="26" t="inlineStr">
        <is>
          <t>DHOTARE VISHAKHA VIRBHADRA</t>
        </is>
      </c>
      <c r="E449" s="27" t="n"/>
      <c r="F449" s="27" t="n"/>
      <c r="G449" s="27" t="n"/>
    </row>
    <row r="450">
      <c r="A450" s="24" t="n">
        <v>68</v>
      </c>
      <c r="B450" s="25" t="inlineStr">
        <is>
          <t>CB3168</t>
        </is>
      </c>
      <c r="C450" s="26" t="inlineStr">
        <is>
          <t>RBTL23CB067</t>
        </is>
      </c>
      <c r="D450" s="26" t="inlineStr">
        <is>
          <t>CHAUDHARI VIRAJ VINOD</t>
        </is>
      </c>
      <c r="E450" s="27" t="n"/>
      <c r="F450" s="27" t="n"/>
      <c r="G450" s="27" t="n"/>
    </row>
    <row r="451">
      <c r="A451" s="24" t="n">
        <v>69</v>
      </c>
      <c r="B451" s="25" t="inlineStr">
        <is>
          <t>CB3169</t>
        </is>
      </c>
      <c r="C451" s="26" t="inlineStr">
        <is>
          <t>RBTL23CB068</t>
        </is>
      </c>
      <c r="D451" s="26" t="inlineStr">
        <is>
          <t>PAWAR DIVYA ANIL</t>
        </is>
      </c>
      <c r="E451" s="27" t="n"/>
      <c r="F451" s="27" t="n"/>
      <c r="G451" s="27" t="n"/>
    </row>
    <row r="452">
      <c r="A452" s="24" t="n">
        <v>70</v>
      </c>
      <c r="B452" s="25" t="inlineStr">
        <is>
          <t>CB3170</t>
        </is>
      </c>
      <c r="C452" s="26" t="inlineStr">
        <is>
          <t>RBTL23CB069</t>
        </is>
      </c>
      <c r="D452" s="26" t="inlineStr">
        <is>
          <t>SRUSHTI VASUDEV CHOPADE</t>
        </is>
      </c>
      <c r="E452" s="27" t="n"/>
      <c r="F452" s="27" t="n"/>
      <c r="G452" s="27" t="n"/>
    </row>
    <row r="453">
      <c r="A453" s="24" t="n">
        <v>71</v>
      </c>
      <c r="B453" s="25" t="inlineStr">
        <is>
          <t>CB3171</t>
        </is>
      </c>
      <c r="C453" s="26" t="inlineStr">
        <is>
          <t>RBTL23CB070</t>
        </is>
      </c>
      <c r="D453" s="26" t="inlineStr">
        <is>
          <t>DANDGAVHAL NIKITA SANJAY</t>
        </is>
      </c>
      <c r="E453" s="27" t="n"/>
      <c r="F453" s="27" t="n"/>
      <c r="G453" s="27" t="n"/>
    </row>
    <row r="454">
      <c r="A454" s="24" t="n">
        <v>72</v>
      </c>
      <c r="B454" s="25" t="inlineStr">
        <is>
          <t>CB3172</t>
        </is>
      </c>
      <c r="C454" s="26" t="inlineStr">
        <is>
          <t>RBTL23CB071</t>
        </is>
      </c>
      <c r="D454" s="26" t="inlineStr">
        <is>
          <t>BHUMIKA MUNJA LIPANE</t>
        </is>
      </c>
      <c r="E454" s="27" t="n"/>
      <c r="F454" s="27" t="n"/>
      <c r="G454" s="27" t="n"/>
    </row>
    <row r="455">
      <c r="A455" s="24" t="n">
        <v>73</v>
      </c>
      <c r="B455" s="25" t="inlineStr">
        <is>
          <t>CB3173</t>
        </is>
      </c>
      <c r="C455" s="26" t="inlineStr">
        <is>
          <t>RBTL23CB073</t>
        </is>
      </c>
      <c r="D455" s="26" t="inlineStr">
        <is>
          <t>NIKITA GAJANAN PATIL</t>
        </is>
      </c>
      <c r="E455" s="27" t="n"/>
      <c r="F455" s="27" t="n"/>
      <c r="G455" s="27" t="n"/>
    </row>
    <row r="456">
      <c r="A456" s="27" t="n"/>
      <c r="B456" s="27" t="n"/>
      <c r="C456" s="27" t="n"/>
      <c r="D456" s="27" t="n"/>
      <c r="E456" s="27" t="n"/>
      <c r="F456" s="27" t="n"/>
      <c r="G456" s="27" t="n"/>
    </row>
    <row r="457">
      <c r="A457" s="176" t="inlineStr">
        <is>
          <t>SESSION 7 : 14:46 -23:59</t>
        </is>
      </c>
    </row>
    <row r="458">
      <c r="A458" s="34" t="inlineStr">
        <is>
          <t>Sr no</t>
        </is>
      </c>
      <c r="B458" s="35" t="inlineStr">
        <is>
          <t>Roll NO</t>
        </is>
      </c>
      <c r="C458" s="35" t="inlineStr">
        <is>
          <t>PRN no</t>
        </is>
      </c>
      <c r="D458" s="36" t="inlineStr">
        <is>
          <t>Name</t>
        </is>
      </c>
      <c r="E458" s="37" t="inlineStr">
        <is>
          <t>Status</t>
        </is>
      </c>
      <c r="F458" s="37" t="inlineStr">
        <is>
          <t>Last Seen</t>
        </is>
      </c>
      <c r="G458" s="38" t="inlineStr">
        <is>
          <t>Start Absence Timer</t>
        </is>
      </c>
    </row>
    <row r="459">
      <c r="A459" s="24" t="n">
        <v>1</v>
      </c>
      <c r="B459" s="25" t="inlineStr">
        <is>
          <t>CB3101</t>
        </is>
      </c>
      <c r="C459" s="26" t="inlineStr">
        <is>
          <t>RBT22CB001</t>
        </is>
      </c>
      <c r="D459" s="26" t="inlineStr">
        <is>
          <t>AASHWIN GOVIND YERAWAR</t>
        </is>
      </c>
      <c r="E459" s="39" t="inlineStr">
        <is>
          <t>Absent</t>
        </is>
      </c>
      <c r="F459" s="39" t="inlineStr">
        <is>
          <t>N/A</t>
        </is>
      </c>
      <c r="G459" s="39" t="inlineStr">
        <is>
          <t>Not started</t>
        </is>
      </c>
    </row>
    <row r="460">
      <c r="A460" s="24" t="n">
        <v>2</v>
      </c>
      <c r="B460" s="25" t="inlineStr">
        <is>
          <t>CB3102</t>
        </is>
      </c>
      <c r="C460" s="26" t="inlineStr">
        <is>
          <t>RBT22CB002</t>
        </is>
      </c>
      <c r="D460" s="26" t="inlineStr">
        <is>
          <t>ANBHULE ATHARVA MAHESH</t>
        </is>
      </c>
      <c r="E460" s="39" t="inlineStr">
        <is>
          <t>Absent</t>
        </is>
      </c>
      <c r="F460" s="39" t="inlineStr">
        <is>
          <t>N/A</t>
        </is>
      </c>
      <c r="G460" s="39" t="inlineStr">
        <is>
          <t>Not started</t>
        </is>
      </c>
    </row>
    <row r="461">
      <c r="A461" s="24" t="n">
        <v>3</v>
      </c>
      <c r="B461" s="25" t="inlineStr">
        <is>
          <t>CB3103</t>
        </is>
      </c>
      <c r="C461" s="26" t="inlineStr">
        <is>
          <t>RBT22CB003</t>
        </is>
      </c>
      <c r="D461" s="26" t="inlineStr">
        <is>
          <t>CHITTI SAHARSH RAVIKANT</t>
        </is>
      </c>
      <c r="E461" s="39" t="inlineStr">
        <is>
          <t>Absent</t>
        </is>
      </c>
      <c r="F461" s="39" t="inlineStr">
        <is>
          <t>N/A</t>
        </is>
      </c>
      <c r="G461" s="39" t="inlineStr">
        <is>
          <t>Not started</t>
        </is>
      </c>
    </row>
    <row r="462">
      <c r="A462" s="24" t="n">
        <v>4</v>
      </c>
      <c r="B462" s="25" t="inlineStr">
        <is>
          <t>CB3104</t>
        </is>
      </c>
      <c r="C462" s="26" t="inlineStr">
        <is>
          <t>RBT22CB004</t>
        </is>
      </c>
      <c r="D462" s="26" t="inlineStr">
        <is>
          <t>DARADE ADITYA ANKUSH</t>
        </is>
      </c>
      <c r="E462" s="39" t="inlineStr">
        <is>
          <t>Absent</t>
        </is>
      </c>
      <c r="F462" s="39" t="inlineStr">
        <is>
          <t>N/A</t>
        </is>
      </c>
      <c r="G462" s="39" t="inlineStr">
        <is>
          <t>Not started</t>
        </is>
      </c>
    </row>
    <row r="463">
      <c r="A463" s="24" t="n">
        <v>5</v>
      </c>
      <c r="B463" s="25" t="inlineStr">
        <is>
          <t>CB3105</t>
        </is>
      </c>
      <c r="C463" s="26" t="inlineStr">
        <is>
          <t>RBT22CB005</t>
        </is>
      </c>
      <c r="D463" s="26" t="inlineStr">
        <is>
          <t>GAIKWAD JETKUMAR VIKAS</t>
        </is>
      </c>
      <c r="E463" s="39" t="inlineStr">
        <is>
          <t>Absent</t>
        </is>
      </c>
      <c r="F463" s="39" t="inlineStr">
        <is>
          <t>N/A</t>
        </is>
      </c>
      <c r="G463" s="39" t="inlineStr">
        <is>
          <t>Not started</t>
        </is>
      </c>
    </row>
    <row r="464">
      <c r="A464" s="24" t="n">
        <v>6</v>
      </c>
      <c r="B464" s="25" t="inlineStr">
        <is>
          <t>CB3106</t>
        </is>
      </c>
      <c r="C464" s="26" t="inlineStr">
        <is>
          <t>RBT22CB006</t>
        </is>
      </c>
      <c r="D464" s="26" t="inlineStr">
        <is>
          <t>GHARE UTKARSH ULHAS</t>
        </is>
      </c>
      <c r="E464" s="39" t="inlineStr">
        <is>
          <t>Absent</t>
        </is>
      </c>
      <c r="F464" s="39" t="inlineStr">
        <is>
          <t>N/A</t>
        </is>
      </c>
      <c r="G464" s="39" t="inlineStr">
        <is>
          <t>Not started</t>
        </is>
      </c>
    </row>
    <row r="465">
      <c r="A465" s="24" t="n">
        <v>7</v>
      </c>
      <c r="B465" s="25" t="inlineStr">
        <is>
          <t>CB3107</t>
        </is>
      </c>
      <c r="C465" s="26" t="inlineStr">
        <is>
          <t>RBT22CB007</t>
        </is>
      </c>
      <c r="D465" s="26" t="inlineStr">
        <is>
          <t>KOPARDE TEJASWINI GANESH</t>
        </is>
      </c>
      <c r="E465" s="39" t="inlineStr">
        <is>
          <t>Absent</t>
        </is>
      </c>
      <c r="F465" s="39" t="inlineStr">
        <is>
          <t>N/A</t>
        </is>
      </c>
      <c r="G465" s="39" t="inlineStr">
        <is>
          <t>Not started</t>
        </is>
      </c>
    </row>
    <row r="466">
      <c r="A466" s="24" t="n">
        <v>8</v>
      </c>
      <c r="B466" s="25" t="inlineStr">
        <is>
          <t>CB3108</t>
        </is>
      </c>
      <c r="C466" s="26" t="inlineStr">
        <is>
          <t>RBT22CB008</t>
        </is>
      </c>
      <c r="D466" s="26" t="inlineStr">
        <is>
          <t>LAMTURE MANALI</t>
        </is>
      </c>
      <c r="E466" s="39" t="inlineStr">
        <is>
          <t>Absent</t>
        </is>
      </c>
      <c r="F466" s="39" t="inlineStr">
        <is>
          <t>N/A</t>
        </is>
      </c>
      <c r="G466" s="39" t="inlineStr">
        <is>
          <t>Not started</t>
        </is>
      </c>
    </row>
    <row r="467">
      <c r="A467" s="24" t="n">
        <v>9</v>
      </c>
      <c r="B467" s="25" t="inlineStr">
        <is>
          <t>CB3109</t>
        </is>
      </c>
      <c r="C467" s="26" t="inlineStr">
        <is>
          <t>RBT22CB009</t>
        </is>
      </c>
      <c r="D467" s="26" t="inlineStr">
        <is>
          <t>NAGRE OM PRASHANT</t>
        </is>
      </c>
      <c r="E467" s="39" t="inlineStr">
        <is>
          <t>Absent</t>
        </is>
      </c>
      <c r="F467" s="39" t="inlineStr">
        <is>
          <t>N/A</t>
        </is>
      </c>
      <c r="G467" s="39" t="inlineStr">
        <is>
          <t>Not started</t>
        </is>
      </c>
    </row>
    <row r="468">
      <c r="A468" s="24" t="n">
        <v>10</v>
      </c>
      <c r="B468" s="25" t="inlineStr">
        <is>
          <t>CB3110</t>
        </is>
      </c>
      <c r="C468" s="26" t="inlineStr">
        <is>
          <t>RBT22CB010</t>
        </is>
      </c>
      <c r="D468" s="26" t="inlineStr">
        <is>
          <t>PATIL RAHUL VIJAY</t>
        </is>
      </c>
      <c r="E468" s="39" t="inlineStr">
        <is>
          <t>Absent</t>
        </is>
      </c>
      <c r="F468" s="39" t="inlineStr">
        <is>
          <t>N/A</t>
        </is>
      </c>
      <c r="G468" s="39" t="inlineStr">
        <is>
          <t>Not started</t>
        </is>
      </c>
    </row>
    <row r="469">
      <c r="A469" s="24" t="n">
        <v>11</v>
      </c>
      <c r="B469" s="25" t="inlineStr">
        <is>
          <t>CB3111</t>
        </is>
      </c>
      <c r="C469" s="26" t="inlineStr">
        <is>
          <t>RBT22CB011</t>
        </is>
      </c>
      <c r="D469" s="26" t="inlineStr">
        <is>
          <t>PRASAD UMESH KUMAR GANESH</t>
        </is>
      </c>
      <c r="E469" s="39" t="inlineStr">
        <is>
          <t>Absent</t>
        </is>
      </c>
      <c r="F469" s="39" t="inlineStr">
        <is>
          <t>N/A</t>
        </is>
      </c>
      <c r="G469" s="39" t="inlineStr">
        <is>
          <t>Not started</t>
        </is>
      </c>
    </row>
    <row r="470">
      <c r="A470" s="24" t="n">
        <v>12</v>
      </c>
      <c r="B470" s="25" t="inlineStr">
        <is>
          <t>CB3112</t>
        </is>
      </c>
      <c r="C470" s="26" t="inlineStr">
        <is>
          <t>RBT22CB012</t>
        </is>
      </c>
      <c r="D470" s="26" t="inlineStr">
        <is>
          <t>PUNDE TEJAS SANJAY</t>
        </is>
      </c>
      <c r="E470" s="39" t="inlineStr">
        <is>
          <t>Absent</t>
        </is>
      </c>
      <c r="F470" s="39" t="inlineStr">
        <is>
          <t>N/A</t>
        </is>
      </c>
      <c r="G470" s="39" t="inlineStr">
        <is>
          <t>Not started</t>
        </is>
      </c>
    </row>
    <row r="471">
      <c r="A471" s="24" t="n">
        <v>13</v>
      </c>
      <c r="B471" s="25" t="inlineStr">
        <is>
          <t>CB3113</t>
        </is>
      </c>
      <c r="C471" s="26" t="inlineStr">
        <is>
          <t>RBT22CB013</t>
        </is>
      </c>
      <c r="D471" s="26" t="inlineStr">
        <is>
          <t>SANGARE SOHAM SANTOSH</t>
        </is>
      </c>
      <c r="E471" s="39" t="inlineStr">
        <is>
          <t>Absent</t>
        </is>
      </c>
      <c r="F471" s="39" t="inlineStr">
        <is>
          <t>N/A</t>
        </is>
      </c>
      <c r="G471" s="39" t="inlineStr">
        <is>
          <t>Not started</t>
        </is>
      </c>
    </row>
    <row r="472">
      <c r="A472" s="24" t="n">
        <v>14</v>
      </c>
      <c r="B472" s="25" t="inlineStr">
        <is>
          <t>CB3114</t>
        </is>
      </c>
      <c r="C472" s="26" t="inlineStr">
        <is>
          <t>RBT22CB014</t>
        </is>
      </c>
      <c r="D472" s="26" t="inlineStr">
        <is>
          <t>SHIKHARE AKASH VIJAY</t>
        </is>
      </c>
      <c r="E472" s="39" t="inlineStr">
        <is>
          <t>Absent</t>
        </is>
      </c>
      <c r="F472" s="39" t="inlineStr">
        <is>
          <t>N/A</t>
        </is>
      </c>
      <c r="G472" s="39" t="inlineStr">
        <is>
          <t>Not started</t>
        </is>
      </c>
    </row>
    <row r="473">
      <c r="A473" s="24" t="n">
        <v>15</v>
      </c>
      <c r="B473" s="25" t="inlineStr">
        <is>
          <t>CB3115</t>
        </is>
      </c>
      <c r="C473" s="26" t="inlineStr">
        <is>
          <t>RBT22CB015</t>
        </is>
      </c>
      <c r="D473" s="26" t="inlineStr">
        <is>
          <t>TEMBE SUVANSH SHANKAR</t>
        </is>
      </c>
      <c r="E473" s="39" t="inlineStr">
        <is>
          <t>Absent</t>
        </is>
      </c>
      <c r="F473" s="39" t="inlineStr">
        <is>
          <t>N/A</t>
        </is>
      </c>
      <c r="G473" s="39" t="inlineStr">
        <is>
          <t>Not started</t>
        </is>
      </c>
    </row>
    <row r="474">
      <c r="A474" s="24" t="n">
        <v>16</v>
      </c>
      <c r="B474" s="25" t="inlineStr">
        <is>
          <t>CB3116</t>
        </is>
      </c>
      <c r="C474" s="26" t="inlineStr">
        <is>
          <t>RBT22CB016</t>
        </is>
      </c>
      <c r="D474" s="28" t="inlineStr">
        <is>
          <t>THAKARE KRISHNADEEP PRASHANTRAO</t>
        </is>
      </c>
      <c r="E474" s="39" t="inlineStr">
        <is>
          <t>Absent</t>
        </is>
      </c>
      <c r="F474" s="39" t="inlineStr">
        <is>
          <t>N/A</t>
        </is>
      </c>
      <c r="G474" s="39" t="inlineStr">
        <is>
          <t>Not started</t>
        </is>
      </c>
    </row>
    <row r="475">
      <c r="A475" s="24" t="n">
        <v>17</v>
      </c>
      <c r="B475" s="25" t="inlineStr">
        <is>
          <t>CB3117</t>
        </is>
      </c>
      <c r="C475" s="26" t="inlineStr">
        <is>
          <t>RBT22CB017</t>
        </is>
      </c>
      <c r="D475" s="26" t="inlineStr">
        <is>
          <t>THORAT VAISHNAVI SANJAY</t>
        </is>
      </c>
      <c r="E475" s="39" t="inlineStr">
        <is>
          <t>Absent</t>
        </is>
      </c>
      <c r="F475" s="39" t="inlineStr">
        <is>
          <t>N/A</t>
        </is>
      </c>
      <c r="G475" s="39" t="inlineStr">
        <is>
          <t>Not started</t>
        </is>
      </c>
    </row>
    <row r="476">
      <c r="A476" s="24" t="n">
        <v>18</v>
      </c>
      <c r="B476" s="25" t="inlineStr">
        <is>
          <t>CB3118</t>
        </is>
      </c>
      <c r="C476" s="26" t="inlineStr">
        <is>
          <t>RBT22CB018</t>
        </is>
      </c>
      <c r="D476" s="26" t="inlineStr">
        <is>
          <t>VAIRALKAR VISHWAJIT SATISH</t>
        </is>
      </c>
      <c r="E476" s="39" t="inlineStr">
        <is>
          <t>Absent</t>
        </is>
      </c>
      <c r="F476" s="39" t="inlineStr">
        <is>
          <t>N/A</t>
        </is>
      </c>
      <c r="G476" s="39" t="inlineStr">
        <is>
          <t>Not started</t>
        </is>
      </c>
    </row>
    <row r="477">
      <c r="A477" s="24" t="n">
        <v>19</v>
      </c>
      <c r="B477" s="25" t="inlineStr">
        <is>
          <t>CB3119</t>
        </is>
      </c>
      <c r="C477" s="26" t="inlineStr">
        <is>
          <t>RBT22CB019</t>
        </is>
      </c>
      <c r="D477" s="26" t="inlineStr">
        <is>
          <t>WANDHEKAR NIKHIL LAXMAN</t>
        </is>
      </c>
      <c r="E477" s="39" t="inlineStr">
        <is>
          <t>Absent</t>
        </is>
      </c>
      <c r="F477" s="39" t="inlineStr">
        <is>
          <t>N/A</t>
        </is>
      </c>
      <c r="G477" s="39" t="inlineStr">
        <is>
          <t>Not started</t>
        </is>
      </c>
    </row>
    <row r="478">
      <c r="A478" s="24" t="n">
        <v>20</v>
      </c>
      <c r="B478" s="25" t="inlineStr">
        <is>
          <t>CB3120</t>
        </is>
      </c>
      <c r="C478" s="26" t="inlineStr">
        <is>
          <t>RBT22CB020</t>
        </is>
      </c>
      <c r="D478" s="26" t="inlineStr">
        <is>
          <t>BAGAD RUTUJA SHRIRAM</t>
        </is>
      </c>
      <c r="E478" s="39" t="inlineStr">
        <is>
          <t>Absent</t>
        </is>
      </c>
      <c r="F478" s="39" t="inlineStr">
        <is>
          <t>N/A</t>
        </is>
      </c>
      <c r="G478" s="39" t="inlineStr">
        <is>
          <t>Not started</t>
        </is>
      </c>
    </row>
    <row r="479">
      <c r="A479" s="24" t="n">
        <v>21</v>
      </c>
      <c r="B479" s="25" t="inlineStr">
        <is>
          <t>CB3121</t>
        </is>
      </c>
      <c r="C479" s="26" t="inlineStr">
        <is>
          <t>RBT22CB021</t>
        </is>
      </c>
      <c r="D479" s="26" t="inlineStr">
        <is>
          <t>BENDALE ISHA VIKAS</t>
        </is>
      </c>
      <c r="E479" s="39" t="inlineStr">
        <is>
          <t>Absent</t>
        </is>
      </c>
      <c r="F479" s="39" t="inlineStr">
        <is>
          <t>N/A</t>
        </is>
      </c>
      <c r="G479" s="39" t="inlineStr">
        <is>
          <t>Not started</t>
        </is>
      </c>
    </row>
    <row r="480">
      <c r="A480" s="24" t="n">
        <v>22</v>
      </c>
      <c r="B480" s="25" t="inlineStr">
        <is>
          <t>CB3122</t>
        </is>
      </c>
      <c r="C480" s="26" t="inlineStr">
        <is>
          <t>RBT22CB022</t>
        </is>
      </c>
      <c r="D480" s="26" t="inlineStr">
        <is>
          <t>BOBADE MAYANK KISHOR</t>
        </is>
      </c>
      <c r="E480" s="39" t="inlineStr">
        <is>
          <t>Absent</t>
        </is>
      </c>
      <c r="F480" s="39" t="inlineStr">
        <is>
          <t>N/A</t>
        </is>
      </c>
      <c r="G480" s="39" t="inlineStr">
        <is>
          <t>Not started</t>
        </is>
      </c>
    </row>
    <row r="481">
      <c r="A481" s="24" t="n">
        <v>23</v>
      </c>
      <c r="B481" s="25" t="inlineStr">
        <is>
          <t>CB3123</t>
        </is>
      </c>
      <c r="C481" s="26" t="inlineStr">
        <is>
          <t>RBT22CB023</t>
        </is>
      </c>
      <c r="D481" s="26" t="inlineStr">
        <is>
          <t>CHANNAWAR SHASHANK SANJAY</t>
        </is>
      </c>
      <c r="E481" s="39" t="inlineStr">
        <is>
          <t>Absent</t>
        </is>
      </c>
      <c r="F481" s="39" t="inlineStr">
        <is>
          <t>N/A</t>
        </is>
      </c>
      <c r="G481" s="39" t="inlineStr">
        <is>
          <t>Not started</t>
        </is>
      </c>
    </row>
    <row r="482">
      <c r="A482" s="24" t="n">
        <v>24</v>
      </c>
      <c r="B482" s="25" t="inlineStr">
        <is>
          <t>CB3124</t>
        </is>
      </c>
      <c r="C482" s="26" t="inlineStr">
        <is>
          <t>RBT22CB024</t>
        </is>
      </c>
      <c r="D482" s="26" t="inlineStr">
        <is>
          <t>CHAVAN SAGAR PREMNATH</t>
        </is>
      </c>
      <c r="E482" s="39" t="inlineStr">
        <is>
          <t>Absent</t>
        </is>
      </c>
      <c r="F482" s="39" t="inlineStr">
        <is>
          <t>N/A</t>
        </is>
      </c>
      <c r="G482" s="39" t="inlineStr">
        <is>
          <t>Not started</t>
        </is>
      </c>
    </row>
    <row r="483">
      <c r="A483" s="24" t="n">
        <v>25</v>
      </c>
      <c r="B483" s="25" t="inlineStr">
        <is>
          <t>CB3125</t>
        </is>
      </c>
      <c r="C483" s="26" t="inlineStr">
        <is>
          <t>RBT22CB025</t>
        </is>
      </c>
      <c r="D483" s="26" t="inlineStr">
        <is>
          <t>DHADWE SACHIN SANJAY</t>
        </is>
      </c>
      <c r="E483" s="39" t="inlineStr">
        <is>
          <t>Absent</t>
        </is>
      </c>
      <c r="F483" s="39" t="inlineStr">
        <is>
          <t>N/A</t>
        </is>
      </c>
      <c r="G483" s="39" t="inlineStr">
        <is>
          <t>Not started</t>
        </is>
      </c>
    </row>
    <row r="484">
      <c r="A484" s="24" t="n">
        <v>26</v>
      </c>
      <c r="B484" s="25" t="inlineStr">
        <is>
          <t>CB3126</t>
        </is>
      </c>
      <c r="C484" s="26" t="inlineStr">
        <is>
          <t>RBT22CB026</t>
        </is>
      </c>
      <c r="D484" s="26" t="inlineStr">
        <is>
          <t>DHUKE AKSHAY ASHOK</t>
        </is>
      </c>
      <c r="E484" s="39" t="inlineStr">
        <is>
          <t>Absent</t>
        </is>
      </c>
      <c r="F484" s="39" t="inlineStr">
        <is>
          <t>N/A</t>
        </is>
      </c>
      <c r="G484" s="39" t="inlineStr">
        <is>
          <t>Not started</t>
        </is>
      </c>
    </row>
    <row r="485">
      <c r="A485" s="24" t="n">
        <v>27</v>
      </c>
      <c r="B485" s="25" t="inlineStr">
        <is>
          <t>CB3127</t>
        </is>
      </c>
      <c r="C485" s="26" t="inlineStr">
        <is>
          <t>RBT22CB027</t>
        </is>
      </c>
      <c r="D485" s="26" t="inlineStr">
        <is>
          <t>SHIVAM FIRODIYA</t>
        </is>
      </c>
      <c r="E485" s="39" t="inlineStr">
        <is>
          <t>Absent</t>
        </is>
      </c>
      <c r="F485" s="39" t="inlineStr">
        <is>
          <t>N/A</t>
        </is>
      </c>
      <c r="G485" s="39" t="inlineStr">
        <is>
          <t>Not started</t>
        </is>
      </c>
    </row>
    <row r="486">
      <c r="A486" s="24" t="n">
        <v>28</v>
      </c>
      <c r="B486" s="25" t="inlineStr">
        <is>
          <t>CB3128</t>
        </is>
      </c>
      <c r="C486" s="26" t="inlineStr">
        <is>
          <t>RBT22CB028</t>
        </is>
      </c>
      <c r="D486" s="26" t="inlineStr">
        <is>
          <t>JUNGHARE SOHAM VIVEKRAO</t>
        </is>
      </c>
      <c r="E486" s="39" t="inlineStr">
        <is>
          <t>Absent</t>
        </is>
      </c>
      <c r="F486" s="39" t="inlineStr">
        <is>
          <t>N/A</t>
        </is>
      </c>
      <c r="G486" s="39" t="inlineStr">
        <is>
          <t>Not started</t>
        </is>
      </c>
    </row>
    <row r="487">
      <c r="A487" s="24" t="n">
        <v>29</v>
      </c>
      <c r="B487" s="25" t="inlineStr">
        <is>
          <t>CB3129</t>
        </is>
      </c>
      <c r="C487" s="26" t="inlineStr">
        <is>
          <t>RBT22CB029</t>
        </is>
      </c>
      <c r="D487" s="26" t="inlineStr">
        <is>
          <t>MUJAWAR FARHAN OMARSHARIF</t>
        </is>
      </c>
      <c r="E487" s="39" t="inlineStr">
        <is>
          <t>Absent</t>
        </is>
      </c>
      <c r="F487" s="39" t="inlineStr">
        <is>
          <t>N/A</t>
        </is>
      </c>
      <c r="G487" s="39" t="inlineStr">
        <is>
          <t>Not started</t>
        </is>
      </c>
    </row>
    <row r="488">
      <c r="A488" s="24" t="n">
        <v>30</v>
      </c>
      <c r="B488" s="25" t="inlineStr">
        <is>
          <t>CB3130</t>
        </is>
      </c>
      <c r="C488" s="26" t="inlineStr">
        <is>
          <t>RBT22CB030</t>
        </is>
      </c>
      <c r="D488" s="26" t="inlineStr">
        <is>
          <t>NISHANT BABASAHEB SURVASE</t>
        </is>
      </c>
      <c r="E488" s="39" t="inlineStr">
        <is>
          <t>Absent</t>
        </is>
      </c>
      <c r="F488" s="39" t="inlineStr">
        <is>
          <t>N/A</t>
        </is>
      </c>
      <c r="G488" s="39" t="inlineStr">
        <is>
          <t>Not started</t>
        </is>
      </c>
    </row>
    <row r="489">
      <c r="A489" s="24" t="n">
        <v>31</v>
      </c>
      <c r="B489" s="25" t="inlineStr">
        <is>
          <t>CB3131</t>
        </is>
      </c>
      <c r="C489" s="26" t="inlineStr">
        <is>
          <t>RBT22CB031</t>
        </is>
      </c>
      <c r="D489" s="26" t="inlineStr">
        <is>
          <t>PARDESHI YASHINI CHANDAN</t>
        </is>
      </c>
      <c r="E489" s="39" t="inlineStr">
        <is>
          <t>Absent</t>
        </is>
      </c>
      <c r="F489" s="39" t="inlineStr">
        <is>
          <t>N/A</t>
        </is>
      </c>
      <c r="G489" s="39" t="inlineStr">
        <is>
          <t>Not started</t>
        </is>
      </c>
    </row>
    <row r="490">
      <c r="A490" s="24" t="n">
        <v>32</v>
      </c>
      <c r="B490" s="25" t="inlineStr">
        <is>
          <t>CB3132</t>
        </is>
      </c>
      <c r="C490" s="26" t="inlineStr">
        <is>
          <t>RBT22CB032</t>
        </is>
      </c>
      <c r="D490" s="26" t="inlineStr">
        <is>
          <t>RASHI RAKESH RANA</t>
        </is>
      </c>
      <c r="E490" s="39" t="inlineStr">
        <is>
          <t>Absent</t>
        </is>
      </c>
      <c r="F490" s="39" t="inlineStr">
        <is>
          <t>N/A</t>
        </is>
      </c>
      <c r="G490" s="39" t="inlineStr">
        <is>
          <t>Not started</t>
        </is>
      </c>
    </row>
    <row r="491">
      <c r="A491" s="24" t="n">
        <v>33</v>
      </c>
      <c r="B491" s="25" t="inlineStr">
        <is>
          <t>CB3133</t>
        </is>
      </c>
      <c r="C491" s="26" t="inlineStr">
        <is>
          <t>RBT22CB033</t>
        </is>
      </c>
      <c r="D491" s="26" t="inlineStr">
        <is>
          <t>RATHOD PAYAL ASHOK</t>
        </is>
      </c>
      <c r="E491" s="39" t="inlineStr">
        <is>
          <t>Absent</t>
        </is>
      </c>
      <c r="F491" s="39" t="inlineStr">
        <is>
          <t>N/A</t>
        </is>
      </c>
      <c r="G491" s="39" t="inlineStr">
        <is>
          <t>Not started</t>
        </is>
      </c>
    </row>
    <row r="492">
      <c r="A492" s="24" t="n">
        <v>34</v>
      </c>
      <c r="B492" s="25" t="inlineStr">
        <is>
          <t>CB3134</t>
        </is>
      </c>
      <c r="C492" s="26" t="inlineStr">
        <is>
          <t>RBT22CB034</t>
        </is>
      </c>
      <c r="D492" s="26" t="inlineStr">
        <is>
          <t>RUPNAWAR VISHWAJEET BABAN</t>
        </is>
      </c>
      <c r="E492" s="40" t="inlineStr">
        <is>
          <t>Present</t>
        </is>
      </c>
      <c r="F492" s="40" t="inlineStr">
        <is>
          <t>19:37:34</t>
        </is>
      </c>
      <c r="G492" s="40" t="inlineStr">
        <is>
          <t>19:37:34</t>
        </is>
      </c>
    </row>
    <row r="493">
      <c r="A493" s="24" t="n">
        <v>35</v>
      </c>
      <c r="B493" s="25" t="inlineStr">
        <is>
          <t>CB3135</t>
        </is>
      </c>
      <c r="C493" s="26" t="inlineStr">
        <is>
          <t>RBT22CB035</t>
        </is>
      </c>
      <c r="D493" s="26" t="inlineStr">
        <is>
          <t>SAIKAR SWAROOP PRALHAD</t>
        </is>
      </c>
      <c r="E493" s="39" t="inlineStr">
        <is>
          <t>Absent</t>
        </is>
      </c>
      <c r="F493" s="39" t="inlineStr">
        <is>
          <t>N/A</t>
        </is>
      </c>
      <c r="G493" s="39" t="inlineStr">
        <is>
          <t>Not started</t>
        </is>
      </c>
    </row>
    <row r="494">
      <c r="A494" s="24" t="n">
        <v>36</v>
      </c>
      <c r="B494" s="25" t="inlineStr">
        <is>
          <t>CB3136</t>
        </is>
      </c>
      <c r="C494" s="26" t="inlineStr">
        <is>
          <t>RBT22CB036</t>
        </is>
      </c>
      <c r="D494" s="26" t="inlineStr">
        <is>
          <t>SANDHYA JITKAR</t>
        </is>
      </c>
      <c r="E494" s="39" t="inlineStr">
        <is>
          <t>Absent</t>
        </is>
      </c>
      <c r="F494" s="39" t="inlineStr">
        <is>
          <t>N/A</t>
        </is>
      </c>
      <c r="G494" s="39" t="inlineStr">
        <is>
          <t>Not started</t>
        </is>
      </c>
    </row>
    <row r="495">
      <c r="A495" s="24" t="n">
        <v>37</v>
      </c>
      <c r="B495" s="25" t="inlineStr">
        <is>
          <t>CB3137</t>
        </is>
      </c>
      <c r="C495" s="26" t="inlineStr">
        <is>
          <t>RBT22CB037</t>
        </is>
      </c>
      <c r="D495" s="26" t="inlineStr">
        <is>
          <t>Shete Snehal</t>
        </is>
      </c>
      <c r="E495" s="39" t="inlineStr">
        <is>
          <t>Absent</t>
        </is>
      </c>
      <c r="F495" s="39" t="inlineStr">
        <is>
          <t>N/A</t>
        </is>
      </c>
      <c r="G495" s="39" t="inlineStr">
        <is>
          <t>Not started</t>
        </is>
      </c>
    </row>
    <row r="496">
      <c r="A496" s="24" t="n">
        <v>38</v>
      </c>
      <c r="B496" s="25" t="inlineStr">
        <is>
          <t>CB3138</t>
        </is>
      </c>
      <c r="C496" s="26" t="inlineStr">
        <is>
          <t>RBT22CB038</t>
        </is>
      </c>
      <c r="D496" s="26" t="inlineStr">
        <is>
          <t>Shinde Abhay</t>
        </is>
      </c>
      <c r="E496" s="39" t="inlineStr">
        <is>
          <t>Absent</t>
        </is>
      </c>
      <c r="F496" s="39" t="inlineStr">
        <is>
          <t>N/A</t>
        </is>
      </c>
      <c r="G496" s="39" t="inlineStr">
        <is>
          <t>Not started</t>
        </is>
      </c>
    </row>
    <row r="497">
      <c r="A497" s="24" t="n">
        <v>39</v>
      </c>
      <c r="B497" s="25" t="inlineStr">
        <is>
          <t>CB3139</t>
        </is>
      </c>
      <c r="C497" s="26" t="inlineStr">
        <is>
          <t>RBT22CB039</t>
        </is>
      </c>
      <c r="D497" s="26" t="inlineStr">
        <is>
          <t>SHINDE MAYUR RAJENDRA</t>
        </is>
      </c>
      <c r="E497" s="39" t="inlineStr">
        <is>
          <t>Absent</t>
        </is>
      </c>
      <c r="F497" s="39" t="inlineStr">
        <is>
          <t>N/A</t>
        </is>
      </c>
      <c r="G497" s="39" t="inlineStr">
        <is>
          <t>Not started</t>
        </is>
      </c>
    </row>
    <row r="498">
      <c r="A498" s="24" t="n">
        <v>40</v>
      </c>
      <c r="B498" s="25" t="inlineStr">
        <is>
          <t>CB3140</t>
        </is>
      </c>
      <c r="C498" s="26" t="inlineStr">
        <is>
          <t>RBT22CB040</t>
        </is>
      </c>
      <c r="D498" s="26" t="inlineStr">
        <is>
          <t>SIMRAN PANDITA</t>
        </is>
      </c>
      <c r="E498" s="39" t="inlineStr">
        <is>
          <t>Absent</t>
        </is>
      </c>
      <c r="F498" s="39" t="inlineStr">
        <is>
          <t>N/A</t>
        </is>
      </c>
      <c r="G498" s="39" t="inlineStr">
        <is>
          <t>Not started</t>
        </is>
      </c>
    </row>
    <row r="499">
      <c r="A499" s="24" t="n">
        <v>41</v>
      </c>
      <c r="B499" s="25" t="inlineStr">
        <is>
          <t>CB3141</t>
        </is>
      </c>
      <c r="C499" s="26" t="inlineStr">
        <is>
          <t>RBT22CB041</t>
        </is>
      </c>
      <c r="D499" s="26" t="inlineStr">
        <is>
          <t>SIWASTIK SHARMA</t>
        </is>
      </c>
      <c r="E499" s="39" t="inlineStr">
        <is>
          <t>Absent</t>
        </is>
      </c>
      <c r="F499" s="39" t="inlineStr">
        <is>
          <t>N/A</t>
        </is>
      </c>
      <c r="G499" s="39" t="inlineStr">
        <is>
          <t>Not started</t>
        </is>
      </c>
    </row>
    <row r="500">
      <c r="A500" s="24" t="n">
        <v>42</v>
      </c>
      <c r="B500" s="25" t="inlineStr">
        <is>
          <t>CB3142</t>
        </is>
      </c>
      <c r="C500" s="26" t="inlineStr">
        <is>
          <t>RBT22CB042</t>
        </is>
      </c>
      <c r="D500" s="26" t="inlineStr">
        <is>
          <t>SOURABHI UMESH CHAVAN</t>
        </is>
      </c>
      <c r="E500" s="39" t="inlineStr">
        <is>
          <t>Absent</t>
        </is>
      </c>
      <c r="F500" s="39" t="inlineStr">
        <is>
          <t>N/A</t>
        </is>
      </c>
      <c r="G500" s="39" t="inlineStr">
        <is>
          <t>Not started</t>
        </is>
      </c>
    </row>
    <row r="501">
      <c r="A501" s="24" t="n">
        <v>43</v>
      </c>
      <c r="B501" s="25" t="inlineStr">
        <is>
          <t>CB3143</t>
        </is>
      </c>
      <c r="C501" s="26" t="inlineStr">
        <is>
          <t>RBT22CB043</t>
        </is>
      </c>
      <c r="D501" s="26" t="inlineStr">
        <is>
          <t>TEKADE YASH CHANDRAKANT</t>
        </is>
      </c>
      <c r="E501" s="39" t="inlineStr">
        <is>
          <t>Absent</t>
        </is>
      </c>
      <c r="F501" s="39" t="inlineStr">
        <is>
          <t>N/A</t>
        </is>
      </c>
      <c r="G501" s="39" t="inlineStr">
        <is>
          <t>Not started</t>
        </is>
      </c>
    </row>
    <row r="502">
      <c r="A502" s="24" t="n">
        <v>44</v>
      </c>
      <c r="B502" s="25" t="inlineStr">
        <is>
          <t>CB3144</t>
        </is>
      </c>
      <c r="C502" s="26" t="inlineStr">
        <is>
          <t>RBT22CB044</t>
        </is>
      </c>
      <c r="D502" s="26" t="inlineStr">
        <is>
          <t>BACHHAV SAMRUDHI SURESH</t>
        </is>
      </c>
      <c r="E502" s="39" t="inlineStr">
        <is>
          <t>Absent</t>
        </is>
      </c>
      <c r="F502" s="39" t="inlineStr">
        <is>
          <t>N/A</t>
        </is>
      </c>
      <c r="G502" s="39" t="inlineStr">
        <is>
          <t>Not started</t>
        </is>
      </c>
    </row>
    <row r="503">
      <c r="A503" s="24" t="n">
        <v>45</v>
      </c>
      <c r="B503" s="29" t="inlineStr">
        <is>
          <t>CB3145</t>
        </is>
      </c>
      <c r="C503" s="26" t="inlineStr">
        <is>
          <t>RBT22CB045</t>
        </is>
      </c>
      <c r="D503" s="26" t="inlineStr">
        <is>
          <t>BHISE SAISH SANJAY</t>
        </is>
      </c>
      <c r="E503" s="39" t="inlineStr">
        <is>
          <t>Absent</t>
        </is>
      </c>
      <c r="F503" s="39" t="inlineStr">
        <is>
          <t>N/A</t>
        </is>
      </c>
      <c r="G503" s="39" t="inlineStr">
        <is>
          <t>Not started</t>
        </is>
      </c>
    </row>
    <row r="504">
      <c r="A504" s="24" t="n">
        <v>46</v>
      </c>
      <c r="B504" s="25" t="inlineStr">
        <is>
          <t>CB3146</t>
        </is>
      </c>
      <c r="C504" s="26" t="inlineStr">
        <is>
          <t>RBT22CB046</t>
        </is>
      </c>
      <c r="D504" s="26" t="inlineStr">
        <is>
          <t>BHOSALE OM SANJAY</t>
        </is>
      </c>
      <c r="E504" s="39" t="inlineStr">
        <is>
          <t>Absent</t>
        </is>
      </c>
      <c r="F504" s="39" t="inlineStr">
        <is>
          <t>N/A</t>
        </is>
      </c>
      <c r="G504" s="39" t="inlineStr">
        <is>
          <t>Not started</t>
        </is>
      </c>
    </row>
    <row r="505">
      <c r="A505" s="24" t="n">
        <v>47</v>
      </c>
      <c r="B505" s="25" t="inlineStr">
        <is>
          <t>CB3147</t>
        </is>
      </c>
      <c r="C505" s="26" t="inlineStr">
        <is>
          <t>RBT22CB047</t>
        </is>
      </c>
      <c r="D505" s="26" t="inlineStr">
        <is>
          <t>CHAUDHARI CHAITANYA RAJENDRA</t>
        </is>
      </c>
      <c r="E505" s="39" t="inlineStr">
        <is>
          <t>Absent</t>
        </is>
      </c>
      <c r="F505" s="39" t="inlineStr">
        <is>
          <t>N/A</t>
        </is>
      </c>
      <c r="G505" s="39" t="inlineStr">
        <is>
          <t>Not started</t>
        </is>
      </c>
    </row>
    <row r="506">
      <c r="A506" s="24" t="n">
        <v>48</v>
      </c>
      <c r="B506" s="25" t="inlineStr">
        <is>
          <t>CB3148</t>
        </is>
      </c>
      <c r="C506" s="26" t="inlineStr">
        <is>
          <t>RBT22CB048</t>
        </is>
      </c>
      <c r="D506" s="26" t="inlineStr">
        <is>
          <t>CHAUDHARI NIRMITEE DIPAK</t>
        </is>
      </c>
      <c r="E506" s="39" t="inlineStr">
        <is>
          <t>Absent</t>
        </is>
      </c>
      <c r="F506" s="39" t="inlineStr">
        <is>
          <t>N/A</t>
        </is>
      </c>
      <c r="G506" s="39" t="inlineStr">
        <is>
          <t>Not started</t>
        </is>
      </c>
    </row>
    <row r="507">
      <c r="A507" s="24" t="n">
        <v>49</v>
      </c>
      <c r="B507" s="25" t="inlineStr">
        <is>
          <t>CB3149</t>
        </is>
      </c>
      <c r="C507" s="26" t="inlineStr">
        <is>
          <t>RBT22CB049</t>
        </is>
      </c>
      <c r="D507" s="26" t="inlineStr">
        <is>
          <t>DALAVI NISHIKANT VIJAYSINGH</t>
        </is>
      </c>
      <c r="E507" s="39" t="inlineStr">
        <is>
          <t>Absent</t>
        </is>
      </c>
      <c r="F507" s="39" t="inlineStr">
        <is>
          <t>N/A</t>
        </is>
      </c>
      <c r="G507" s="39" t="inlineStr">
        <is>
          <t>Not started</t>
        </is>
      </c>
    </row>
    <row r="508">
      <c r="A508" s="24" t="n">
        <v>50</v>
      </c>
      <c r="B508" s="25" t="inlineStr">
        <is>
          <t>CB3150</t>
        </is>
      </c>
      <c r="C508" s="26" t="inlineStr">
        <is>
          <t>RBT22CB050</t>
        </is>
      </c>
      <c r="D508" s="26" t="inlineStr">
        <is>
          <t>DEOKAR VISHVAJEET VIKAS</t>
        </is>
      </c>
      <c r="E508" s="39" t="inlineStr">
        <is>
          <t>Absent</t>
        </is>
      </c>
      <c r="F508" s="39" t="inlineStr">
        <is>
          <t>N/A</t>
        </is>
      </c>
      <c r="G508" s="39" t="inlineStr">
        <is>
          <t>Not started</t>
        </is>
      </c>
    </row>
    <row r="509">
      <c r="A509" s="24" t="n">
        <v>51</v>
      </c>
      <c r="B509" s="25" t="inlineStr">
        <is>
          <t>CB3151</t>
        </is>
      </c>
      <c r="C509" s="26" t="inlineStr">
        <is>
          <t>RBT22CB051</t>
        </is>
      </c>
      <c r="D509" s="26" t="inlineStr">
        <is>
          <t>DHAKULKAR NIRAJ RAMESH</t>
        </is>
      </c>
      <c r="E509" s="39" t="inlineStr">
        <is>
          <t>Absent</t>
        </is>
      </c>
      <c r="F509" s="39" t="inlineStr">
        <is>
          <t>N/A</t>
        </is>
      </c>
      <c r="G509" s="39" t="inlineStr">
        <is>
          <t>Not started</t>
        </is>
      </c>
    </row>
    <row r="510">
      <c r="A510" s="24" t="n">
        <v>52</v>
      </c>
      <c r="B510" s="25" t="inlineStr">
        <is>
          <t>CB3152</t>
        </is>
      </c>
      <c r="C510" s="26" t="inlineStr">
        <is>
          <t>RBT22CB053</t>
        </is>
      </c>
      <c r="D510" s="26" t="inlineStr">
        <is>
          <t>KHUNTE ATHARV VIJAY</t>
        </is>
      </c>
      <c r="E510" s="39" t="inlineStr">
        <is>
          <t>Absent</t>
        </is>
      </c>
      <c r="F510" s="39" t="inlineStr">
        <is>
          <t>N/A</t>
        </is>
      </c>
      <c r="G510" s="39" t="inlineStr">
        <is>
          <t>Not started</t>
        </is>
      </c>
    </row>
    <row r="511">
      <c r="A511" s="24" t="n">
        <v>53</v>
      </c>
      <c r="B511" s="25" t="inlineStr">
        <is>
          <t>CB3153</t>
        </is>
      </c>
      <c r="C511" s="26" t="inlineStr">
        <is>
          <t>RBT22CB054</t>
        </is>
      </c>
      <c r="D511" s="26" t="inlineStr">
        <is>
          <t>KUMBHOJKAR PRANAV PRADEEP</t>
        </is>
      </c>
      <c r="E511" s="39" t="inlineStr">
        <is>
          <t>Absent</t>
        </is>
      </c>
      <c r="F511" s="39" t="inlineStr">
        <is>
          <t>N/A</t>
        </is>
      </c>
      <c r="G511" s="39" t="inlineStr">
        <is>
          <t>Not started</t>
        </is>
      </c>
    </row>
    <row r="512">
      <c r="A512" s="24" t="n">
        <v>54</v>
      </c>
      <c r="B512" s="25" t="inlineStr">
        <is>
          <t>CB3154</t>
        </is>
      </c>
      <c r="C512" s="26" t="inlineStr">
        <is>
          <t>RBT22CB055</t>
        </is>
      </c>
      <c r="D512" s="26" t="inlineStr">
        <is>
          <t>MASAL ROHAN BABRUWAN</t>
        </is>
      </c>
      <c r="E512" s="39" t="inlineStr">
        <is>
          <t>Absent</t>
        </is>
      </c>
      <c r="F512" s="39" t="inlineStr">
        <is>
          <t>N/A</t>
        </is>
      </c>
      <c r="G512" s="39" t="inlineStr">
        <is>
          <t>Not started</t>
        </is>
      </c>
    </row>
    <row r="513">
      <c r="A513" s="24" t="n">
        <v>55</v>
      </c>
      <c r="B513" s="25" t="inlineStr">
        <is>
          <t>CB3155</t>
        </is>
      </c>
      <c r="C513" s="26" t="inlineStr">
        <is>
          <t>RBT22CB056</t>
        </is>
      </c>
      <c r="D513" s="26" t="inlineStr">
        <is>
          <t>MESHRAM PRANJALI MANOJ</t>
        </is>
      </c>
      <c r="E513" s="39" t="inlineStr">
        <is>
          <t>Absent</t>
        </is>
      </c>
      <c r="F513" s="39" t="inlineStr">
        <is>
          <t>N/A</t>
        </is>
      </c>
      <c r="G513" s="39" t="inlineStr">
        <is>
          <t>Not started</t>
        </is>
      </c>
    </row>
    <row r="514">
      <c r="A514" s="24" t="n">
        <v>56</v>
      </c>
      <c r="B514" s="25" t="inlineStr">
        <is>
          <t>CB3156</t>
        </is>
      </c>
      <c r="C514" s="26" t="inlineStr">
        <is>
          <t>RBT22CB057</t>
        </is>
      </c>
      <c r="D514" s="26" t="inlineStr">
        <is>
          <t>MHASE SARTHAK ANIL</t>
        </is>
      </c>
      <c r="E514" s="39" t="inlineStr">
        <is>
          <t>Absent</t>
        </is>
      </c>
      <c r="F514" s="39" t="inlineStr">
        <is>
          <t>N/A</t>
        </is>
      </c>
      <c r="G514" s="39" t="inlineStr">
        <is>
          <t>Not started</t>
        </is>
      </c>
    </row>
    <row r="515">
      <c r="A515" s="24" t="n">
        <v>57</v>
      </c>
      <c r="B515" s="25" t="inlineStr">
        <is>
          <t>CB3157</t>
        </is>
      </c>
      <c r="C515" s="26" t="inlineStr">
        <is>
          <t>RBT22CB058</t>
        </is>
      </c>
      <c r="D515" s="26" t="inlineStr">
        <is>
          <t>PARKHE SANSKRUTI YASHWANT</t>
        </is>
      </c>
      <c r="E515" s="39" t="inlineStr">
        <is>
          <t>Absent</t>
        </is>
      </c>
      <c r="F515" s="39" t="inlineStr">
        <is>
          <t>N/A</t>
        </is>
      </c>
      <c r="G515" s="39" t="inlineStr">
        <is>
          <t>Not started</t>
        </is>
      </c>
    </row>
    <row r="516">
      <c r="A516" s="24" t="n">
        <v>58</v>
      </c>
      <c r="B516" s="25" t="inlineStr">
        <is>
          <t>CB3158</t>
        </is>
      </c>
      <c r="C516" s="26" t="inlineStr">
        <is>
          <t>RBT22CB059</t>
        </is>
      </c>
      <c r="D516" s="26" t="inlineStr">
        <is>
          <t>PATIL RAJVARDHAN UMESH</t>
        </is>
      </c>
      <c r="E516" s="39" t="inlineStr">
        <is>
          <t>Absent</t>
        </is>
      </c>
      <c r="F516" s="39" t="inlineStr">
        <is>
          <t>N/A</t>
        </is>
      </c>
      <c r="G516" s="39" t="inlineStr">
        <is>
          <t>Not started</t>
        </is>
      </c>
    </row>
    <row r="517">
      <c r="A517" s="24" t="n">
        <v>59</v>
      </c>
      <c r="B517" s="25" t="inlineStr">
        <is>
          <t>CB3159</t>
        </is>
      </c>
      <c r="C517" s="26" t="inlineStr">
        <is>
          <t>RBT22CB060</t>
        </is>
      </c>
      <c r="D517" s="26" t="inlineStr">
        <is>
          <t>PATIL SOHAM NARENDRA</t>
        </is>
      </c>
      <c r="E517" s="39" t="inlineStr">
        <is>
          <t>Absent</t>
        </is>
      </c>
      <c r="F517" s="39" t="inlineStr">
        <is>
          <t>N/A</t>
        </is>
      </c>
      <c r="G517" s="39" t="inlineStr">
        <is>
          <t>Not started</t>
        </is>
      </c>
    </row>
    <row r="518">
      <c r="A518" s="24" t="n">
        <v>60</v>
      </c>
      <c r="B518" s="25" t="inlineStr">
        <is>
          <t>CB3160</t>
        </is>
      </c>
      <c r="C518" s="26" t="inlineStr">
        <is>
          <t>RBT22CB061</t>
        </is>
      </c>
      <c r="D518" s="26" t="inlineStr">
        <is>
          <t>PAWAR VARAD REVANATH</t>
        </is>
      </c>
      <c r="E518" s="39" t="inlineStr">
        <is>
          <t>Absent</t>
        </is>
      </c>
      <c r="F518" s="39" t="inlineStr">
        <is>
          <t>N/A</t>
        </is>
      </c>
      <c r="G518" s="39" t="inlineStr">
        <is>
          <t>Not started</t>
        </is>
      </c>
    </row>
    <row r="519">
      <c r="A519" s="24" t="n">
        <v>61</v>
      </c>
      <c r="B519" s="25" t="inlineStr">
        <is>
          <t>CB3161</t>
        </is>
      </c>
      <c r="C519" s="26" t="inlineStr">
        <is>
          <t>RBT22CB062</t>
        </is>
      </c>
      <c r="D519" s="26" t="inlineStr">
        <is>
          <t>SENTA PRATIK SHAILESHBHAI</t>
        </is>
      </c>
      <c r="E519" s="39" t="inlineStr">
        <is>
          <t>Absent</t>
        </is>
      </c>
      <c r="F519" s="39" t="inlineStr">
        <is>
          <t>N/A</t>
        </is>
      </c>
      <c r="G519" s="39" t="inlineStr">
        <is>
          <t>Not started</t>
        </is>
      </c>
    </row>
    <row r="520">
      <c r="A520" s="24" t="n">
        <v>62</v>
      </c>
      <c r="B520" s="25" t="inlineStr">
        <is>
          <t>CB3162</t>
        </is>
      </c>
      <c r="C520" s="26" t="inlineStr">
        <is>
          <t>RBT22CB063</t>
        </is>
      </c>
      <c r="D520" s="26" t="inlineStr">
        <is>
          <t>SHINDE SUJATA DASHARATH</t>
        </is>
      </c>
      <c r="E520" s="39" t="inlineStr">
        <is>
          <t>Absent</t>
        </is>
      </c>
      <c r="F520" s="39" t="inlineStr">
        <is>
          <t>N/A</t>
        </is>
      </c>
      <c r="G520" s="39" t="inlineStr">
        <is>
          <t>Not started</t>
        </is>
      </c>
    </row>
    <row r="521">
      <c r="A521" s="24" t="n">
        <v>63</v>
      </c>
      <c r="B521" s="25" t="inlineStr">
        <is>
          <t>CB3163</t>
        </is>
      </c>
      <c r="C521" s="26" t="inlineStr">
        <is>
          <t>RBT22CB064</t>
        </is>
      </c>
      <c r="D521" s="26" t="inlineStr">
        <is>
          <t>UMBARE DNYANESHWAR VITTHAL</t>
        </is>
      </c>
      <c r="E521" s="39" t="inlineStr">
        <is>
          <t>Absent</t>
        </is>
      </c>
      <c r="F521" s="39" t="inlineStr">
        <is>
          <t>N/A</t>
        </is>
      </c>
      <c r="G521" s="39" t="inlineStr">
        <is>
          <t>Not started</t>
        </is>
      </c>
    </row>
    <row r="522">
      <c r="A522" s="24" t="n">
        <v>64</v>
      </c>
      <c r="B522" s="25" t="inlineStr">
        <is>
          <t>CB3164</t>
        </is>
      </c>
      <c r="C522" s="26" t="inlineStr">
        <is>
          <t>RBT22CB065</t>
        </is>
      </c>
      <c r="D522" s="26" t="inlineStr">
        <is>
          <t>KADAM UNMESH MAHESH</t>
        </is>
      </c>
      <c r="E522" s="39" t="inlineStr">
        <is>
          <t>Absent</t>
        </is>
      </c>
      <c r="F522" s="39" t="inlineStr">
        <is>
          <t>N/A</t>
        </is>
      </c>
      <c r="G522" s="39" t="inlineStr">
        <is>
          <t>Not started</t>
        </is>
      </c>
    </row>
    <row r="523">
      <c r="A523" s="24" t="n">
        <v>65</v>
      </c>
      <c r="B523" s="25" t="inlineStr">
        <is>
          <t>CB3165</t>
        </is>
      </c>
      <c r="C523" s="26" t="inlineStr">
        <is>
          <t>RBT22ET015</t>
        </is>
      </c>
      <c r="D523" s="26" t="inlineStr">
        <is>
          <t>PATIL KETAL NITIN</t>
        </is>
      </c>
      <c r="E523" s="39" t="inlineStr">
        <is>
          <t>Absent</t>
        </is>
      </c>
      <c r="F523" s="39" t="inlineStr">
        <is>
          <t>N/A</t>
        </is>
      </c>
      <c r="G523" s="39" t="inlineStr">
        <is>
          <t>Not started</t>
        </is>
      </c>
    </row>
    <row r="524">
      <c r="A524" s="24" t="n">
        <v>66</v>
      </c>
      <c r="B524" s="25" t="inlineStr">
        <is>
          <t>CB3166</t>
        </is>
      </c>
      <c r="C524" s="26" t="inlineStr">
        <is>
          <t>RBT22ET049</t>
        </is>
      </c>
      <c r="D524" s="26" t="inlineStr">
        <is>
          <t>ALAI SMITAL MUKESH</t>
        </is>
      </c>
      <c r="E524" s="39" t="inlineStr">
        <is>
          <t>Absent</t>
        </is>
      </c>
      <c r="F524" s="39" t="inlineStr">
        <is>
          <t>N/A</t>
        </is>
      </c>
      <c r="G524" s="39" t="inlineStr">
        <is>
          <t>Not started</t>
        </is>
      </c>
    </row>
    <row r="525">
      <c r="A525" s="24" t="n">
        <v>67</v>
      </c>
      <c r="B525" s="25" t="inlineStr">
        <is>
          <t>CB3167</t>
        </is>
      </c>
      <c r="C525" s="26" t="inlineStr">
        <is>
          <t>RBTL23CB066</t>
        </is>
      </c>
      <c r="D525" s="26" t="inlineStr">
        <is>
          <t>DHOTARE VISHAKHA VIRBHADRA</t>
        </is>
      </c>
      <c r="E525" s="39" t="inlineStr">
        <is>
          <t>Absent</t>
        </is>
      </c>
      <c r="F525" s="39" t="inlineStr">
        <is>
          <t>N/A</t>
        </is>
      </c>
      <c r="G525" s="39" t="inlineStr">
        <is>
          <t>Not started</t>
        </is>
      </c>
    </row>
    <row r="526">
      <c r="A526" s="24" t="n">
        <v>68</v>
      </c>
      <c r="B526" s="25" t="inlineStr">
        <is>
          <t>CB3168</t>
        </is>
      </c>
      <c r="C526" s="26" t="inlineStr">
        <is>
          <t>RBTL23CB067</t>
        </is>
      </c>
      <c r="D526" s="26" t="inlineStr">
        <is>
          <t>CHAUDHARI VIRAJ VINOD</t>
        </is>
      </c>
      <c r="E526" s="39" t="inlineStr">
        <is>
          <t>Absent</t>
        </is>
      </c>
      <c r="F526" s="39" t="inlineStr">
        <is>
          <t>N/A</t>
        </is>
      </c>
      <c r="G526" s="39" t="inlineStr">
        <is>
          <t>Not started</t>
        </is>
      </c>
    </row>
    <row r="527">
      <c r="A527" s="24" t="n">
        <v>69</v>
      </c>
      <c r="B527" s="25" t="inlineStr">
        <is>
          <t>CB3169</t>
        </is>
      </c>
      <c r="C527" s="26" t="inlineStr">
        <is>
          <t>RBTL23CB068</t>
        </is>
      </c>
      <c r="D527" s="26" t="inlineStr">
        <is>
          <t>PAWAR DIVYA ANIL</t>
        </is>
      </c>
      <c r="E527" s="39" t="inlineStr">
        <is>
          <t>Absent</t>
        </is>
      </c>
      <c r="F527" s="39" t="inlineStr">
        <is>
          <t>N/A</t>
        </is>
      </c>
      <c r="G527" s="39" t="inlineStr">
        <is>
          <t>Not started</t>
        </is>
      </c>
    </row>
    <row r="528">
      <c r="A528" s="24" t="n">
        <v>70</v>
      </c>
      <c r="B528" s="25" t="inlineStr">
        <is>
          <t>CB3170</t>
        </is>
      </c>
      <c r="C528" s="26" t="inlineStr">
        <is>
          <t>RBTL23CB069</t>
        </is>
      </c>
      <c r="D528" s="26" t="inlineStr">
        <is>
          <t>SRUSHTI VASUDEV CHOPADE</t>
        </is>
      </c>
      <c r="E528" s="39" t="inlineStr">
        <is>
          <t>Absent</t>
        </is>
      </c>
      <c r="F528" s="39" t="inlineStr">
        <is>
          <t>N/A</t>
        </is>
      </c>
      <c r="G528" s="39" t="inlineStr">
        <is>
          <t>Not started</t>
        </is>
      </c>
    </row>
    <row r="529">
      <c r="A529" s="24" t="n">
        <v>71</v>
      </c>
      <c r="B529" s="25" t="inlineStr">
        <is>
          <t>CB3171</t>
        </is>
      </c>
      <c r="C529" s="26" t="inlineStr">
        <is>
          <t>RBTL23CB070</t>
        </is>
      </c>
      <c r="D529" s="26" t="inlineStr">
        <is>
          <t>DANDGAVHAL NIKITA SANJAY</t>
        </is>
      </c>
      <c r="E529" s="39" t="inlineStr">
        <is>
          <t>Absent</t>
        </is>
      </c>
      <c r="F529" s="39" t="inlineStr">
        <is>
          <t>N/A</t>
        </is>
      </c>
      <c r="G529" s="39" t="inlineStr">
        <is>
          <t>Not started</t>
        </is>
      </c>
    </row>
    <row r="530">
      <c r="A530" s="24" t="n">
        <v>72</v>
      </c>
      <c r="B530" s="25" t="inlineStr">
        <is>
          <t>CB3172</t>
        </is>
      </c>
      <c r="C530" s="26" t="inlineStr">
        <is>
          <t>RBTL23CB071</t>
        </is>
      </c>
      <c r="D530" s="26" t="inlineStr">
        <is>
          <t>BHUMIKA MUNJA LIPANE</t>
        </is>
      </c>
      <c r="E530" s="39" t="inlineStr">
        <is>
          <t>Absent</t>
        </is>
      </c>
      <c r="F530" s="39" t="inlineStr">
        <is>
          <t>N/A</t>
        </is>
      </c>
      <c r="G530" s="39" t="inlineStr">
        <is>
          <t>Not started</t>
        </is>
      </c>
    </row>
    <row r="531">
      <c r="A531" s="24" t="n">
        <v>73</v>
      </c>
      <c r="B531" s="25" t="inlineStr">
        <is>
          <t>CB3173</t>
        </is>
      </c>
      <c r="C531" s="26" t="inlineStr">
        <is>
          <t>RBTL23CB073</t>
        </is>
      </c>
      <c r="D531" s="26" t="inlineStr">
        <is>
          <t>NIKITA GAJANAN PATIL</t>
        </is>
      </c>
      <c r="E531" s="39" t="inlineStr">
        <is>
          <t>Absent</t>
        </is>
      </c>
      <c r="F531" s="39" t="inlineStr">
        <is>
          <t>N/A</t>
        </is>
      </c>
      <c r="G531" s="39" t="inlineStr">
        <is>
          <t>Not started</t>
        </is>
      </c>
    </row>
  </sheetData>
  <mergeCells count="7">
    <mergeCell ref="A1:G1"/>
    <mergeCell ref="A229:G229"/>
    <mergeCell ref="A457:G457"/>
    <mergeCell ref="A77:G77"/>
    <mergeCell ref="A153:G153"/>
    <mergeCell ref="A381:G381"/>
    <mergeCell ref="A305:G305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531"/>
  <sheetViews>
    <sheetView workbookViewId="0">
      <selection activeCell="A1" sqref="A1"/>
    </sheetView>
  </sheetViews>
  <sheetFormatPr baseColWidth="8" defaultRowHeight="14.4"/>
  <cols>
    <col width="13" customWidth="1" style="170" min="1" max="1"/>
    <col width="9.88671875" customWidth="1" style="170" min="2" max="2"/>
    <col width="13.109375" customWidth="1" style="170" min="3" max="3"/>
    <col width="37.44140625" customWidth="1" style="170" min="4" max="4"/>
    <col width="15" customWidth="1" style="170" min="5" max="5"/>
    <col width="20" customWidth="1" style="170" min="6" max="6"/>
    <col width="25" customWidth="1" style="170" min="7" max="7"/>
  </cols>
  <sheetData>
    <row r="1">
      <c r="A1" s="175" t="inlineStr">
        <is>
          <t>SESSION 1 : 9:00 -10:00</t>
        </is>
      </c>
    </row>
    <row r="2">
      <c r="A2" s="41" t="inlineStr">
        <is>
          <t>Sr no</t>
        </is>
      </c>
      <c r="B2" s="42" t="inlineStr">
        <is>
          <t>Roll NO</t>
        </is>
      </c>
      <c r="C2" s="42" t="inlineStr">
        <is>
          <t>PRN no</t>
        </is>
      </c>
      <c r="D2" s="42" t="inlineStr">
        <is>
          <t>Name</t>
        </is>
      </c>
      <c r="E2" s="43" t="inlineStr">
        <is>
          <t>Status</t>
        </is>
      </c>
      <c r="F2" s="43" t="inlineStr">
        <is>
          <t>Last Seen</t>
        </is>
      </c>
      <c r="G2" s="44" t="inlineStr">
        <is>
          <t>Start Absence Timer</t>
        </is>
      </c>
    </row>
    <row r="3">
      <c r="A3" s="45" t="n">
        <v>1</v>
      </c>
      <c r="B3" s="46" t="inlineStr">
        <is>
          <t>CB3101</t>
        </is>
      </c>
      <c r="C3" s="47" t="inlineStr">
        <is>
          <t>RBT22CB001</t>
        </is>
      </c>
      <c r="D3" s="47" t="inlineStr">
        <is>
          <t>AASHWIN GOVIND YERAWAR</t>
        </is>
      </c>
      <c r="E3" s="48" t="n"/>
      <c r="F3" s="48" t="n"/>
      <c r="G3" s="48" t="n"/>
    </row>
    <row r="4">
      <c r="A4" s="45" t="n">
        <v>2</v>
      </c>
      <c r="B4" s="46" t="inlineStr">
        <is>
          <t>CB3102</t>
        </is>
      </c>
      <c r="C4" s="47" t="inlineStr">
        <is>
          <t>RBT22CB002</t>
        </is>
      </c>
      <c r="D4" s="47" t="inlineStr">
        <is>
          <t>ANBHULE ATHARVA MAHESH</t>
        </is>
      </c>
      <c r="E4" s="48" t="n"/>
      <c r="F4" s="48" t="n"/>
      <c r="G4" s="48" t="n"/>
    </row>
    <row r="5">
      <c r="A5" s="45" t="n">
        <v>3</v>
      </c>
      <c r="B5" s="46" t="inlineStr">
        <is>
          <t>CB3103</t>
        </is>
      </c>
      <c r="C5" s="47" t="inlineStr">
        <is>
          <t>RBT22CB003</t>
        </is>
      </c>
      <c r="D5" s="47" t="inlineStr">
        <is>
          <t>CHITTI SAHARSH RAVIKANT</t>
        </is>
      </c>
      <c r="E5" s="48" t="n"/>
      <c r="F5" s="48" t="n"/>
      <c r="G5" s="48" t="n"/>
    </row>
    <row r="6">
      <c r="A6" s="45" t="n">
        <v>4</v>
      </c>
      <c r="B6" s="46" t="inlineStr">
        <is>
          <t>CB3104</t>
        </is>
      </c>
      <c r="C6" s="47" t="inlineStr">
        <is>
          <t>RBT22CB004</t>
        </is>
      </c>
      <c r="D6" s="47" t="inlineStr">
        <is>
          <t>DARADE ADITYA ANKUSH</t>
        </is>
      </c>
      <c r="E6" s="48" t="n"/>
      <c r="F6" s="48" t="n"/>
      <c r="G6" s="48" t="n"/>
    </row>
    <row r="7">
      <c r="A7" s="45" t="n">
        <v>5</v>
      </c>
      <c r="B7" s="46" t="inlineStr">
        <is>
          <t>CB3105</t>
        </is>
      </c>
      <c r="C7" s="47" t="inlineStr">
        <is>
          <t>RBT22CB005</t>
        </is>
      </c>
      <c r="D7" s="47" t="inlineStr">
        <is>
          <t>GAIKWAD JETKUMAR VIKAS</t>
        </is>
      </c>
      <c r="E7" s="48" t="n"/>
      <c r="F7" s="48" t="n"/>
      <c r="G7" s="48" t="n"/>
    </row>
    <row r="8">
      <c r="A8" s="45" t="n">
        <v>6</v>
      </c>
      <c r="B8" s="46" t="inlineStr">
        <is>
          <t>CB3106</t>
        </is>
      </c>
      <c r="C8" s="47" t="inlineStr">
        <is>
          <t>RBT22CB006</t>
        </is>
      </c>
      <c r="D8" s="47" t="inlineStr">
        <is>
          <t>GHARE UTKARSH ULHAS</t>
        </is>
      </c>
      <c r="E8" s="48" t="n"/>
      <c r="F8" s="48" t="n"/>
      <c r="G8" s="48" t="n"/>
    </row>
    <row r="9">
      <c r="A9" s="45" t="n">
        <v>7</v>
      </c>
      <c r="B9" s="46" t="inlineStr">
        <is>
          <t>CB3107</t>
        </is>
      </c>
      <c r="C9" s="47" t="inlineStr">
        <is>
          <t>RBT22CB007</t>
        </is>
      </c>
      <c r="D9" s="47" t="inlineStr">
        <is>
          <t>KOPARDE TEJASWINI GANESH</t>
        </is>
      </c>
      <c r="E9" s="48" t="n"/>
      <c r="F9" s="48" t="n"/>
      <c r="G9" s="48" t="n"/>
    </row>
    <row r="10">
      <c r="A10" s="45" t="n">
        <v>8</v>
      </c>
      <c r="B10" s="46" t="inlineStr">
        <is>
          <t>CB3108</t>
        </is>
      </c>
      <c r="C10" s="47" t="inlineStr">
        <is>
          <t>RBT22CB008</t>
        </is>
      </c>
      <c r="D10" s="47" t="inlineStr">
        <is>
          <t>LAMTURE MANALI</t>
        </is>
      </c>
      <c r="E10" s="48" t="n"/>
      <c r="F10" s="48" t="n"/>
      <c r="G10" s="48" t="n"/>
    </row>
    <row r="11">
      <c r="A11" s="45" t="n">
        <v>9</v>
      </c>
      <c r="B11" s="46" t="inlineStr">
        <is>
          <t>CB3109</t>
        </is>
      </c>
      <c r="C11" s="47" t="inlineStr">
        <is>
          <t>RBT22CB009</t>
        </is>
      </c>
      <c r="D11" s="47" t="inlineStr">
        <is>
          <t>NAGRE OM PRASHANT</t>
        </is>
      </c>
      <c r="E11" s="48" t="n"/>
      <c r="F11" s="48" t="n"/>
      <c r="G11" s="48" t="n"/>
    </row>
    <row r="12">
      <c r="A12" s="45" t="n">
        <v>10</v>
      </c>
      <c r="B12" s="46" t="inlineStr">
        <is>
          <t>CB3110</t>
        </is>
      </c>
      <c r="C12" s="47" t="inlineStr">
        <is>
          <t>RBT22CB010</t>
        </is>
      </c>
      <c r="D12" s="47" t="inlineStr">
        <is>
          <t>PATIL RAHUL VIJAY</t>
        </is>
      </c>
      <c r="E12" s="48" t="n"/>
      <c r="F12" s="48" t="n"/>
      <c r="G12" s="48" t="n"/>
    </row>
    <row r="13">
      <c r="A13" s="45" t="n">
        <v>11</v>
      </c>
      <c r="B13" s="46" t="inlineStr">
        <is>
          <t>CB3111</t>
        </is>
      </c>
      <c r="C13" s="47" t="inlineStr">
        <is>
          <t>RBT22CB011</t>
        </is>
      </c>
      <c r="D13" s="47" t="inlineStr">
        <is>
          <t>PRASAD UMESH KUMAR GANESH</t>
        </is>
      </c>
      <c r="E13" s="48" t="n"/>
      <c r="F13" s="48" t="n"/>
      <c r="G13" s="48" t="n"/>
    </row>
    <row r="14">
      <c r="A14" s="45" t="n">
        <v>12</v>
      </c>
      <c r="B14" s="46" t="inlineStr">
        <is>
          <t>CB3112</t>
        </is>
      </c>
      <c r="C14" s="47" t="inlineStr">
        <is>
          <t>RBT22CB012</t>
        </is>
      </c>
      <c r="D14" s="47" t="inlineStr">
        <is>
          <t>PUNDE TEJAS SANJAY</t>
        </is>
      </c>
      <c r="E14" s="48" t="n"/>
      <c r="F14" s="48" t="n"/>
      <c r="G14" s="48" t="n"/>
    </row>
    <row r="15">
      <c r="A15" s="45" t="n">
        <v>13</v>
      </c>
      <c r="B15" s="46" t="inlineStr">
        <is>
          <t>CB3113</t>
        </is>
      </c>
      <c r="C15" s="47" t="inlineStr">
        <is>
          <t>RBT22CB013</t>
        </is>
      </c>
      <c r="D15" s="47" t="inlineStr">
        <is>
          <t>SANGARE SOHAM SANTOSH</t>
        </is>
      </c>
      <c r="E15" s="48" t="n"/>
      <c r="F15" s="48" t="n"/>
      <c r="G15" s="48" t="n"/>
    </row>
    <row r="16">
      <c r="A16" s="45" t="n">
        <v>14</v>
      </c>
      <c r="B16" s="46" t="inlineStr">
        <is>
          <t>CB3114</t>
        </is>
      </c>
      <c r="C16" s="47" t="inlineStr">
        <is>
          <t>RBT22CB014</t>
        </is>
      </c>
      <c r="D16" s="47" t="inlineStr">
        <is>
          <t>SHIKHARE AKASH VIJAY</t>
        </is>
      </c>
      <c r="E16" s="48" t="n"/>
      <c r="F16" s="48" t="n"/>
      <c r="G16" s="48" t="n"/>
    </row>
    <row r="17">
      <c r="A17" s="45" t="n">
        <v>15</v>
      </c>
      <c r="B17" s="46" t="inlineStr">
        <is>
          <t>CB3115</t>
        </is>
      </c>
      <c r="C17" s="47" t="inlineStr">
        <is>
          <t>RBT22CB015</t>
        </is>
      </c>
      <c r="D17" s="47" t="inlineStr">
        <is>
          <t>TEMBE SUVANSH SHANKAR</t>
        </is>
      </c>
      <c r="E17" s="48" t="n"/>
      <c r="F17" s="48" t="n"/>
      <c r="G17" s="48" t="n"/>
    </row>
    <row r="18">
      <c r="A18" s="45" t="n">
        <v>16</v>
      </c>
      <c r="B18" s="46" t="inlineStr">
        <is>
          <t>CB3116</t>
        </is>
      </c>
      <c r="C18" s="47" t="inlineStr">
        <is>
          <t>RBT22CB016</t>
        </is>
      </c>
      <c r="D18" s="49" t="inlineStr">
        <is>
          <t>THAKARE KRISHNADEEP PRASHANTRAO</t>
        </is>
      </c>
      <c r="E18" s="48" t="n"/>
      <c r="F18" s="48" t="n"/>
      <c r="G18" s="48" t="n"/>
    </row>
    <row r="19">
      <c r="A19" s="45" t="n">
        <v>17</v>
      </c>
      <c r="B19" s="46" t="inlineStr">
        <is>
          <t>CB3117</t>
        </is>
      </c>
      <c r="C19" s="47" t="inlineStr">
        <is>
          <t>RBT22CB017</t>
        </is>
      </c>
      <c r="D19" s="47" t="inlineStr">
        <is>
          <t>THORAT VAISHNAVI SANJAY</t>
        </is>
      </c>
      <c r="E19" s="48" t="n"/>
      <c r="F19" s="48" t="n"/>
      <c r="G19" s="48" t="n"/>
    </row>
    <row r="20">
      <c r="A20" s="45" t="n">
        <v>18</v>
      </c>
      <c r="B20" s="46" t="inlineStr">
        <is>
          <t>CB3118</t>
        </is>
      </c>
      <c r="C20" s="47" t="inlineStr">
        <is>
          <t>RBT22CB018</t>
        </is>
      </c>
      <c r="D20" s="47" t="inlineStr">
        <is>
          <t>VAIRALKAR VISHWAJIT SATISH</t>
        </is>
      </c>
      <c r="E20" s="48" t="n"/>
      <c r="F20" s="48" t="n"/>
      <c r="G20" s="48" t="n"/>
    </row>
    <row r="21">
      <c r="A21" s="45" t="n">
        <v>19</v>
      </c>
      <c r="B21" s="46" t="inlineStr">
        <is>
          <t>CB3119</t>
        </is>
      </c>
      <c r="C21" s="47" t="inlineStr">
        <is>
          <t>RBT22CB019</t>
        </is>
      </c>
      <c r="D21" s="47" t="inlineStr">
        <is>
          <t>WANDHEKAR NIKHIL LAXMAN</t>
        </is>
      </c>
      <c r="E21" s="48" t="n"/>
      <c r="F21" s="48" t="n"/>
      <c r="G21" s="48" t="n"/>
    </row>
    <row r="22">
      <c r="A22" s="45" t="n">
        <v>20</v>
      </c>
      <c r="B22" s="46" t="inlineStr">
        <is>
          <t>CB3120</t>
        </is>
      </c>
      <c r="C22" s="47" t="inlineStr">
        <is>
          <t>RBT22CB020</t>
        </is>
      </c>
      <c r="D22" s="47" t="inlineStr">
        <is>
          <t>BAGAD RUTUJA SHRIRAM</t>
        </is>
      </c>
      <c r="E22" s="48" t="n"/>
      <c r="F22" s="48" t="n"/>
      <c r="G22" s="48" t="n"/>
    </row>
    <row r="23">
      <c r="A23" s="45" t="n">
        <v>21</v>
      </c>
      <c r="B23" s="46" t="inlineStr">
        <is>
          <t>CB3121</t>
        </is>
      </c>
      <c r="C23" s="47" t="inlineStr">
        <is>
          <t>RBT22CB021</t>
        </is>
      </c>
      <c r="D23" s="47" t="inlineStr">
        <is>
          <t>BENDALE ISHA VIKAS</t>
        </is>
      </c>
      <c r="E23" s="48" t="n"/>
      <c r="F23" s="48" t="n"/>
      <c r="G23" s="48" t="n"/>
    </row>
    <row r="24">
      <c r="A24" s="45" t="n">
        <v>22</v>
      </c>
      <c r="B24" s="46" t="inlineStr">
        <is>
          <t>CB3122</t>
        </is>
      </c>
      <c r="C24" s="47" t="inlineStr">
        <is>
          <t>RBT22CB022</t>
        </is>
      </c>
      <c r="D24" s="47" t="inlineStr">
        <is>
          <t>BOBADE MAYANK KISHOR</t>
        </is>
      </c>
      <c r="E24" s="48" t="n"/>
      <c r="F24" s="48" t="n"/>
      <c r="G24" s="48" t="n"/>
    </row>
    <row r="25">
      <c r="A25" s="45" t="n">
        <v>23</v>
      </c>
      <c r="B25" s="46" t="inlineStr">
        <is>
          <t>CB3123</t>
        </is>
      </c>
      <c r="C25" s="47" t="inlineStr">
        <is>
          <t>RBT22CB023</t>
        </is>
      </c>
      <c r="D25" s="47" t="inlineStr">
        <is>
          <t>CHANNAWAR SHASHANK SANJAY</t>
        </is>
      </c>
      <c r="E25" s="48" t="n"/>
      <c r="F25" s="48" t="n"/>
      <c r="G25" s="48" t="n"/>
    </row>
    <row r="26">
      <c r="A26" s="45" t="n">
        <v>24</v>
      </c>
      <c r="B26" s="46" t="inlineStr">
        <is>
          <t>CB3124</t>
        </is>
      </c>
      <c r="C26" s="47" t="inlineStr">
        <is>
          <t>RBT22CB024</t>
        </is>
      </c>
      <c r="D26" s="47" t="inlineStr">
        <is>
          <t>CHAVAN SAGAR PREMNATH</t>
        </is>
      </c>
      <c r="E26" s="48" t="n"/>
      <c r="F26" s="48" t="n"/>
      <c r="G26" s="48" t="n"/>
    </row>
    <row r="27">
      <c r="A27" s="45" t="n">
        <v>25</v>
      </c>
      <c r="B27" s="46" t="inlineStr">
        <is>
          <t>CB3125</t>
        </is>
      </c>
      <c r="C27" s="47" t="inlineStr">
        <is>
          <t>RBT22CB025</t>
        </is>
      </c>
      <c r="D27" s="47" t="inlineStr">
        <is>
          <t>DHADWE SACHIN SANJAY</t>
        </is>
      </c>
      <c r="E27" s="48" t="n"/>
      <c r="F27" s="48" t="n"/>
      <c r="G27" s="48" t="n"/>
    </row>
    <row r="28">
      <c r="A28" s="45" t="n">
        <v>26</v>
      </c>
      <c r="B28" s="46" t="inlineStr">
        <is>
          <t>CB3126</t>
        </is>
      </c>
      <c r="C28" s="47" t="inlineStr">
        <is>
          <t>RBT22CB026</t>
        </is>
      </c>
      <c r="D28" s="47" t="inlineStr">
        <is>
          <t>DHUKE AKSHAY ASHOK</t>
        </is>
      </c>
      <c r="E28" s="48" t="n"/>
      <c r="F28" s="48" t="n"/>
      <c r="G28" s="48" t="n"/>
    </row>
    <row r="29">
      <c r="A29" s="45" t="n">
        <v>27</v>
      </c>
      <c r="B29" s="46" t="inlineStr">
        <is>
          <t>CB3127</t>
        </is>
      </c>
      <c r="C29" s="47" t="inlineStr">
        <is>
          <t>RBT22CB027</t>
        </is>
      </c>
      <c r="D29" s="47" t="inlineStr">
        <is>
          <t>SHIVAM FIRODIYA</t>
        </is>
      </c>
      <c r="E29" s="48" t="n"/>
      <c r="F29" s="48" t="n"/>
      <c r="G29" s="48" t="n"/>
    </row>
    <row r="30">
      <c r="A30" s="45" t="n">
        <v>28</v>
      </c>
      <c r="B30" s="46" t="inlineStr">
        <is>
          <t>CB3128</t>
        </is>
      </c>
      <c r="C30" s="47" t="inlineStr">
        <is>
          <t>RBT22CB028</t>
        </is>
      </c>
      <c r="D30" s="47" t="inlineStr">
        <is>
          <t>JUNGHARE SOHAM VIVEKRAO</t>
        </is>
      </c>
      <c r="E30" s="48" t="n"/>
      <c r="F30" s="48" t="n"/>
      <c r="G30" s="48" t="n"/>
    </row>
    <row r="31">
      <c r="A31" s="45" t="n">
        <v>29</v>
      </c>
      <c r="B31" s="46" t="inlineStr">
        <is>
          <t>CB3129</t>
        </is>
      </c>
      <c r="C31" s="47" t="inlineStr">
        <is>
          <t>RBT22CB029</t>
        </is>
      </c>
      <c r="D31" s="47" t="inlineStr">
        <is>
          <t>MUJAWAR FARHAN OMARSHARIF</t>
        </is>
      </c>
      <c r="E31" s="48" t="n"/>
      <c r="F31" s="48" t="n"/>
      <c r="G31" s="48" t="n"/>
    </row>
    <row r="32">
      <c r="A32" s="45" t="n">
        <v>30</v>
      </c>
      <c r="B32" s="46" t="inlineStr">
        <is>
          <t>CB3130</t>
        </is>
      </c>
      <c r="C32" s="47" t="inlineStr">
        <is>
          <t>RBT22CB030</t>
        </is>
      </c>
      <c r="D32" s="47" t="inlineStr">
        <is>
          <t>NISHANT BABASAHEB SURVASE</t>
        </is>
      </c>
      <c r="E32" s="48" t="n"/>
      <c r="F32" s="48" t="n"/>
      <c r="G32" s="48" t="n"/>
    </row>
    <row r="33">
      <c r="A33" s="45" t="n">
        <v>31</v>
      </c>
      <c r="B33" s="46" t="inlineStr">
        <is>
          <t>CB3131</t>
        </is>
      </c>
      <c r="C33" s="47" t="inlineStr">
        <is>
          <t>RBT22CB031</t>
        </is>
      </c>
      <c r="D33" s="47" t="inlineStr">
        <is>
          <t>PARDESHI YASHINI CHANDAN</t>
        </is>
      </c>
      <c r="E33" s="48" t="n"/>
      <c r="F33" s="48" t="n"/>
      <c r="G33" s="48" t="n"/>
    </row>
    <row r="34">
      <c r="A34" s="45" t="n">
        <v>32</v>
      </c>
      <c r="B34" s="46" t="inlineStr">
        <is>
          <t>CB3132</t>
        </is>
      </c>
      <c r="C34" s="47" t="inlineStr">
        <is>
          <t>RBT22CB032</t>
        </is>
      </c>
      <c r="D34" s="47" t="inlineStr">
        <is>
          <t>RASHI RAKESH RANA</t>
        </is>
      </c>
      <c r="E34" s="48" t="n"/>
      <c r="F34" s="48" t="n"/>
      <c r="G34" s="48" t="n"/>
    </row>
    <row r="35">
      <c r="A35" s="45" t="n">
        <v>33</v>
      </c>
      <c r="B35" s="46" t="inlineStr">
        <is>
          <t>CB3133</t>
        </is>
      </c>
      <c r="C35" s="47" t="inlineStr">
        <is>
          <t>RBT22CB033</t>
        </is>
      </c>
      <c r="D35" s="47" t="inlineStr">
        <is>
          <t>RATHOD PAYAL ASHOK</t>
        </is>
      </c>
      <c r="E35" s="48" t="n"/>
      <c r="F35" s="48" t="n"/>
      <c r="G35" s="48" t="n"/>
    </row>
    <row r="36">
      <c r="A36" s="45" t="n">
        <v>34</v>
      </c>
      <c r="B36" s="46" t="inlineStr">
        <is>
          <t>CB3134</t>
        </is>
      </c>
      <c r="C36" s="47" t="inlineStr">
        <is>
          <t>RBT22CB034</t>
        </is>
      </c>
      <c r="D36" s="47" t="inlineStr">
        <is>
          <t>RUPNAWAR VISHWAJEET BABAN</t>
        </is>
      </c>
      <c r="E36" s="48" t="n"/>
      <c r="F36" s="48" t="n"/>
      <c r="G36" s="48" t="n"/>
    </row>
    <row r="37">
      <c r="A37" s="45" t="n">
        <v>35</v>
      </c>
      <c r="B37" s="46" t="inlineStr">
        <is>
          <t>CB3135</t>
        </is>
      </c>
      <c r="C37" s="47" t="inlineStr">
        <is>
          <t>RBT22CB035</t>
        </is>
      </c>
      <c r="D37" s="47" t="inlineStr">
        <is>
          <t>SAIKAR SWAROOP PRALHAD</t>
        </is>
      </c>
      <c r="E37" s="48" t="n"/>
      <c r="F37" s="48" t="n"/>
      <c r="G37" s="48" t="n"/>
    </row>
    <row r="38">
      <c r="A38" s="45" t="n">
        <v>36</v>
      </c>
      <c r="B38" s="46" t="inlineStr">
        <is>
          <t>CB3136</t>
        </is>
      </c>
      <c r="C38" s="47" t="inlineStr">
        <is>
          <t>RBT22CB036</t>
        </is>
      </c>
      <c r="D38" s="47" t="inlineStr">
        <is>
          <t>SANDHYA JITKAR</t>
        </is>
      </c>
      <c r="E38" s="48" t="n"/>
      <c r="F38" s="48" t="n"/>
      <c r="G38" s="48" t="n"/>
    </row>
    <row r="39">
      <c r="A39" s="45" t="n">
        <v>37</v>
      </c>
      <c r="B39" s="46" t="inlineStr">
        <is>
          <t>CB3137</t>
        </is>
      </c>
      <c r="C39" s="47" t="inlineStr">
        <is>
          <t>RBT22CB037</t>
        </is>
      </c>
      <c r="D39" s="47" t="inlineStr">
        <is>
          <t>Shete Snehal</t>
        </is>
      </c>
      <c r="E39" s="48" t="n"/>
      <c r="F39" s="48" t="n"/>
      <c r="G39" s="48" t="n"/>
    </row>
    <row r="40">
      <c r="A40" s="45" t="n">
        <v>38</v>
      </c>
      <c r="B40" s="46" t="inlineStr">
        <is>
          <t>CB3138</t>
        </is>
      </c>
      <c r="C40" s="47" t="inlineStr">
        <is>
          <t>RBT22CB038</t>
        </is>
      </c>
      <c r="D40" s="47" t="inlineStr">
        <is>
          <t>Shinde Abhay</t>
        </is>
      </c>
      <c r="E40" s="48" t="n"/>
      <c r="F40" s="48" t="n"/>
      <c r="G40" s="48" t="n"/>
    </row>
    <row r="41">
      <c r="A41" s="45" t="n">
        <v>39</v>
      </c>
      <c r="B41" s="46" t="inlineStr">
        <is>
          <t>CB3139</t>
        </is>
      </c>
      <c r="C41" s="47" t="inlineStr">
        <is>
          <t>RBT22CB039</t>
        </is>
      </c>
      <c r="D41" s="47" t="inlineStr">
        <is>
          <t>SHINDE MAYUR RAJENDRA</t>
        </is>
      </c>
      <c r="E41" s="48" t="n"/>
      <c r="F41" s="48" t="n"/>
      <c r="G41" s="48" t="n"/>
    </row>
    <row r="42">
      <c r="A42" s="45" t="n">
        <v>40</v>
      </c>
      <c r="B42" s="46" t="inlineStr">
        <is>
          <t>CB3140</t>
        </is>
      </c>
      <c r="C42" s="47" t="inlineStr">
        <is>
          <t>RBT22CB040</t>
        </is>
      </c>
      <c r="D42" s="47" t="inlineStr">
        <is>
          <t>SIMRAN PANDITA</t>
        </is>
      </c>
      <c r="E42" s="48" t="n"/>
      <c r="F42" s="48" t="n"/>
      <c r="G42" s="48" t="n"/>
    </row>
    <row r="43">
      <c r="A43" s="45" t="n">
        <v>41</v>
      </c>
      <c r="B43" s="46" t="inlineStr">
        <is>
          <t>CB3141</t>
        </is>
      </c>
      <c r="C43" s="47" t="inlineStr">
        <is>
          <t>RBT22CB041</t>
        </is>
      </c>
      <c r="D43" s="47" t="inlineStr">
        <is>
          <t>SIWASTIK SHARMA</t>
        </is>
      </c>
      <c r="E43" s="48" t="n"/>
      <c r="F43" s="48" t="n"/>
      <c r="G43" s="48" t="n"/>
    </row>
    <row r="44">
      <c r="A44" s="45" t="n">
        <v>42</v>
      </c>
      <c r="B44" s="46" t="inlineStr">
        <is>
          <t>CB3142</t>
        </is>
      </c>
      <c r="C44" s="47" t="inlineStr">
        <is>
          <t>RBT22CB042</t>
        </is>
      </c>
      <c r="D44" s="47" t="inlineStr">
        <is>
          <t>SOURABHI UMESH CHAVAN</t>
        </is>
      </c>
      <c r="E44" s="48" t="n"/>
      <c r="F44" s="48" t="n"/>
      <c r="G44" s="48" t="n"/>
    </row>
    <row r="45">
      <c r="A45" s="45" t="n">
        <v>43</v>
      </c>
      <c r="B45" s="46" t="inlineStr">
        <is>
          <t>CB3143</t>
        </is>
      </c>
      <c r="C45" s="47" t="inlineStr">
        <is>
          <t>RBT22CB043</t>
        </is>
      </c>
      <c r="D45" s="47" t="inlineStr">
        <is>
          <t>TEKADE YASH CHANDRAKANT</t>
        </is>
      </c>
      <c r="E45" s="48" t="n"/>
      <c r="F45" s="48" t="n"/>
      <c r="G45" s="48" t="n"/>
    </row>
    <row r="46">
      <c r="A46" s="45" t="n">
        <v>44</v>
      </c>
      <c r="B46" s="46" t="inlineStr">
        <is>
          <t>CB3144</t>
        </is>
      </c>
      <c r="C46" s="47" t="inlineStr">
        <is>
          <t>RBT22CB044</t>
        </is>
      </c>
      <c r="D46" s="47" t="inlineStr">
        <is>
          <t>BACHHAV SAMRUDHI SURESH</t>
        </is>
      </c>
      <c r="E46" s="48" t="n"/>
      <c r="F46" s="48" t="n"/>
      <c r="G46" s="48" t="n"/>
    </row>
    <row r="47">
      <c r="A47" s="45" t="n">
        <v>45</v>
      </c>
      <c r="B47" s="50" t="inlineStr">
        <is>
          <t>CB3145</t>
        </is>
      </c>
      <c r="C47" s="47" t="inlineStr">
        <is>
          <t>RBT22CB045</t>
        </is>
      </c>
      <c r="D47" s="47" t="inlineStr">
        <is>
          <t>BHISE SAISH SANJAY</t>
        </is>
      </c>
      <c r="E47" s="48" t="n"/>
      <c r="F47" s="48" t="n"/>
      <c r="G47" s="48" t="n"/>
    </row>
    <row r="48">
      <c r="A48" s="45" t="n">
        <v>46</v>
      </c>
      <c r="B48" s="46" t="inlineStr">
        <is>
          <t>CB3146</t>
        </is>
      </c>
      <c r="C48" s="47" t="inlineStr">
        <is>
          <t>RBT22CB046</t>
        </is>
      </c>
      <c r="D48" s="47" t="inlineStr">
        <is>
          <t>BHOSALE OM SANJAY</t>
        </is>
      </c>
      <c r="E48" s="48" t="n"/>
      <c r="F48" s="48" t="n"/>
      <c r="G48" s="48" t="n"/>
    </row>
    <row r="49">
      <c r="A49" s="45" t="n">
        <v>47</v>
      </c>
      <c r="B49" s="46" t="inlineStr">
        <is>
          <t>CB3147</t>
        </is>
      </c>
      <c r="C49" s="47" t="inlineStr">
        <is>
          <t>RBT22CB047</t>
        </is>
      </c>
      <c r="D49" s="47" t="inlineStr">
        <is>
          <t>CHAUDHARI CHAITANYA RAJENDRA</t>
        </is>
      </c>
      <c r="E49" s="48" t="n"/>
      <c r="F49" s="48" t="n"/>
      <c r="G49" s="48" t="n"/>
    </row>
    <row r="50">
      <c r="A50" s="45" t="n">
        <v>48</v>
      </c>
      <c r="B50" s="46" t="inlineStr">
        <is>
          <t>CB3148</t>
        </is>
      </c>
      <c r="C50" s="47" t="inlineStr">
        <is>
          <t>RBT22CB048</t>
        </is>
      </c>
      <c r="D50" s="47" t="inlineStr">
        <is>
          <t>CHAUDHARI NIRMITEE DIPAK</t>
        </is>
      </c>
      <c r="E50" s="48" t="n"/>
      <c r="F50" s="48" t="n"/>
      <c r="G50" s="48" t="n"/>
    </row>
    <row r="51">
      <c r="A51" s="45" t="n">
        <v>49</v>
      </c>
      <c r="B51" s="46" t="inlineStr">
        <is>
          <t>CB3149</t>
        </is>
      </c>
      <c r="C51" s="47" t="inlineStr">
        <is>
          <t>RBT22CB049</t>
        </is>
      </c>
      <c r="D51" s="47" t="inlineStr">
        <is>
          <t>DALAVI NISHIKANT VIJAYSINGH</t>
        </is>
      </c>
      <c r="E51" s="48" t="n"/>
      <c r="F51" s="48" t="n"/>
      <c r="G51" s="48" t="n"/>
    </row>
    <row r="52">
      <c r="A52" s="45" t="n">
        <v>50</v>
      </c>
      <c r="B52" s="46" t="inlineStr">
        <is>
          <t>CB3150</t>
        </is>
      </c>
      <c r="C52" s="47" t="inlineStr">
        <is>
          <t>RBT22CB050</t>
        </is>
      </c>
      <c r="D52" s="47" t="inlineStr">
        <is>
          <t>DEOKAR VISHVAJEET VIKAS</t>
        </is>
      </c>
      <c r="E52" s="48" t="n"/>
      <c r="F52" s="48" t="n"/>
      <c r="G52" s="48" t="n"/>
    </row>
    <row r="53">
      <c r="A53" s="45" t="n">
        <v>51</v>
      </c>
      <c r="B53" s="46" t="inlineStr">
        <is>
          <t>CB3151</t>
        </is>
      </c>
      <c r="C53" s="47" t="inlineStr">
        <is>
          <t>RBT22CB051</t>
        </is>
      </c>
      <c r="D53" s="47" t="inlineStr">
        <is>
          <t>DHAKULKAR NIRAJ RAMESH</t>
        </is>
      </c>
      <c r="E53" s="48" t="n"/>
      <c r="F53" s="48" t="n"/>
      <c r="G53" s="48" t="n"/>
    </row>
    <row r="54">
      <c r="A54" s="45" t="n">
        <v>52</v>
      </c>
      <c r="B54" s="46" t="inlineStr">
        <is>
          <t>CB3152</t>
        </is>
      </c>
      <c r="C54" s="47" t="inlineStr">
        <is>
          <t>RBT22CB053</t>
        </is>
      </c>
      <c r="D54" s="47" t="inlineStr">
        <is>
          <t>KHUNTE ATHARV VIJAY</t>
        </is>
      </c>
      <c r="E54" s="48" t="n"/>
      <c r="F54" s="48" t="n"/>
      <c r="G54" s="48" t="n"/>
    </row>
    <row r="55">
      <c r="A55" s="45" t="n">
        <v>53</v>
      </c>
      <c r="B55" s="46" t="inlineStr">
        <is>
          <t>CB3153</t>
        </is>
      </c>
      <c r="C55" s="47" t="inlineStr">
        <is>
          <t>RBT22CB054</t>
        </is>
      </c>
      <c r="D55" s="47" t="inlineStr">
        <is>
          <t>KUMBHOJKAR PRANAV PRADEEP</t>
        </is>
      </c>
      <c r="E55" s="48" t="n"/>
      <c r="F55" s="48" t="n"/>
      <c r="G55" s="48" t="n"/>
    </row>
    <row r="56">
      <c r="A56" s="45" t="n">
        <v>54</v>
      </c>
      <c r="B56" s="46" t="inlineStr">
        <is>
          <t>CB3154</t>
        </is>
      </c>
      <c r="C56" s="47" t="inlineStr">
        <is>
          <t>RBT22CB055</t>
        </is>
      </c>
      <c r="D56" s="47" t="inlineStr">
        <is>
          <t>MASAL ROHAN BABRUWAN</t>
        </is>
      </c>
      <c r="E56" s="48" t="n"/>
      <c r="F56" s="48" t="n"/>
      <c r="G56" s="48" t="n"/>
    </row>
    <row r="57">
      <c r="A57" s="45" t="n">
        <v>55</v>
      </c>
      <c r="B57" s="46" t="inlineStr">
        <is>
          <t>CB3155</t>
        </is>
      </c>
      <c r="C57" s="47" t="inlineStr">
        <is>
          <t>RBT22CB056</t>
        </is>
      </c>
      <c r="D57" s="47" t="inlineStr">
        <is>
          <t>MESHRAM PRANJALI MANOJ</t>
        </is>
      </c>
      <c r="E57" s="48" t="n"/>
      <c r="F57" s="48" t="n"/>
      <c r="G57" s="48" t="n"/>
    </row>
    <row r="58">
      <c r="A58" s="45" t="n">
        <v>56</v>
      </c>
      <c r="B58" s="46" t="inlineStr">
        <is>
          <t>CB3156</t>
        </is>
      </c>
      <c r="C58" s="47" t="inlineStr">
        <is>
          <t>RBT22CB057</t>
        </is>
      </c>
      <c r="D58" s="47" t="inlineStr">
        <is>
          <t>MHASE SARTHAK ANIL</t>
        </is>
      </c>
      <c r="E58" s="48" t="n"/>
      <c r="F58" s="48" t="n"/>
      <c r="G58" s="48" t="n"/>
    </row>
    <row r="59">
      <c r="A59" s="45" t="n">
        <v>57</v>
      </c>
      <c r="B59" s="46" t="inlineStr">
        <is>
          <t>CB3157</t>
        </is>
      </c>
      <c r="C59" s="47" t="inlineStr">
        <is>
          <t>RBT22CB058</t>
        </is>
      </c>
      <c r="D59" s="47" t="inlineStr">
        <is>
          <t>PARKHE SANSKRUTI YASHWANT</t>
        </is>
      </c>
      <c r="E59" s="48" t="n"/>
      <c r="F59" s="48" t="n"/>
      <c r="G59" s="48" t="n"/>
    </row>
    <row r="60">
      <c r="A60" s="45" t="n">
        <v>58</v>
      </c>
      <c r="B60" s="46" t="inlineStr">
        <is>
          <t>CB3158</t>
        </is>
      </c>
      <c r="C60" s="47" t="inlineStr">
        <is>
          <t>RBT22CB059</t>
        </is>
      </c>
      <c r="D60" s="47" t="inlineStr">
        <is>
          <t>PATIL RAJVARDHAN UMESH</t>
        </is>
      </c>
      <c r="E60" s="48" t="n"/>
      <c r="F60" s="48" t="n"/>
      <c r="G60" s="48" t="n"/>
    </row>
    <row r="61">
      <c r="A61" s="45" t="n">
        <v>59</v>
      </c>
      <c r="B61" s="46" t="inlineStr">
        <is>
          <t>CB3159</t>
        </is>
      </c>
      <c r="C61" s="47" t="inlineStr">
        <is>
          <t>RBT22CB060</t>
        </is>
      </c>
      <c r="D61" s="47" t="inlineStr">
        <is>
          <t>PATIL SOHAM NARENDRA</t>
        </is>
      </c>
      <c r="E61" s="48" t="n"/>
      <c r="F61" s="48" t="n"/>
      <c r="G61" s="48" t="n"/>
    </row>
    <row r="62">
      <c r="A62" s="45" t="n">
        <v>60</v>
      </c>
      <c r="B62" s="46" t="inlineStr">
        <is>
          <t>CB3160</t>
        </is>
      </c>
      <c r="C62" s="47" t="inlineStr">
        <is>
          <t>RBT22CB061</t>
        </is>
      </c>
      <c r="D62" s="47" t="inlineStr">
        <is>
          <t>PAWAR VARAD REVANATH</t>
        </is>
      </c>
      <c r="E62" s="48" t="n"/>
      <c r="F62" s="48" t="n"/>
      <c r="G62" s="48" t="n"/>
    </row>
    <row r="63">
      <c r="A63" s="45" t="n">
        <v>61</v>
      </c>
      <c r="B63" s="46" t="inlineStr">
        <is>
          <t>CB3161</t>
        </is>
      </c>
      <c r="C63" s="47" t="inlineStr">
        <is>
          <t>RBT22CB062</t>
        </is>
      </c>
      <c r="D63" s="47" t="inlineStr">
        <is>
          <t>SENTA PRATIK SHAILESHBHAI</t>
        </is>
      </c>
      <c r="E63" s="48" t="n"/>
      <c r="F63" s="48" t="n"/>
      <c r="G63" s="48" t="n"/>
    </row>
    <row r="64">
      <c r="A64" s="45" t="n">
        <v>62</v>
      </c>
      <c r="B64" s="46" t="inlineStr">
        <is>
          <t>CB3162</t>
        </is>
      </c>
      <c r="C64" s="47" t="inlineStr">
        <is>
          <t>RBT22CB063</t>
        </is>
      </c>
      <c r="D64" s="47" t="inlineStr">
        <is>
          <t>SHINDE SUJATA DASHARATH</t>
        </is>
      </c>
      <c r="E64" s="48" t="n"/>
      <c r="F64" s="48" t="n"/>
      <c r="G64" s="48" t="n"/>
    </row>
    <row r="65">
      <c r="A65" s="45" t="n">
        <v>63</v>
      </c>
      <c r="B65" s="46" t="inlineStr">
        <is>
          <t>CB3163</t>
        </is>
      </c>
      <c r="C65" s="47" t="inlineStr">
        <is>
          <t>RBT22CB064</t>
        </is>
      </c>
      <c r="D65" s="47" t="inlineStr">
        <is>
          <t>UMBARE DNYANESHWAR VITTHAL</t>
        </is>
      </c>
      <c r="E65" s="48" t="n"/>
      <c r="F65" s="48" t="n"/>
      <c r="G65" s="48" t="n"/>
    </row>
    <row r="66">
      <c r="A66" s="45" t="n">
        <v>64</v>
      </c>
      <c r="B66" s="46" t="inlineStr">
        <is>
          <t>CB3164</t>
        </is>
      </c>
      <c r="C66" s="47" t="inlineStr">
        <is>
          <t>RBT22CB065</t>
        </is>
      </c>
      <c r="D66" s="47" t="inlineStr">
        <is>
          <t>KADAM UNMESH MAHESH</t>
        </is>
      </c>
      <c r="E66" s="48" t="n"/>
      <c r="F66" s="48" t="n"/>
      <c r="G66" s="48" t="n"/>
    </row>
    <row r="67">
      <c r="A67" s="45" t="n">
        <v>65</v>
      </c>
      <c r="B67" s="46" t="inlineStr">
        <is>
          <t>CB3165</t>
        </is>
      </c>
      <c r="C67" s="47" t="inlineStr">
        <is>
          <t>RBT22ET015</t>
        </is>
      </c>
      <c r="D67" s="47" t="inlineStr">
        <is>
          <t>PATIL KETAL NITIN</t>
        </is>
      </c>
      <c r="E67" s="48" t="n"/>
      <c r="F67" s="48" t="n"/>
      <c r="G67" s="48" t="n"/>
    </row>
    <row r="68">
      <c r="A68" s="45" t="n">
        <v>66</v>
      </c>
      <c r="B68" s="46" t="inlineStr">
        <is>
          <t>CB3166</t>
        </is>
      </c>
      <c r="C68" s="47" t="inlineStr">
        <is>
          <t>RBT22ET049</t>
        </is>
      </c>
      <c r="D68" s="47" t="inlineStr">
        <is>
          <t>ALAI SMITAL MUKESH</t>
        </is>
      </c>
      <c r="E68" s="48" t="n"/>
      <c r="F68" s="48" t="n"/>
      <c r="G68" s="48" t="n"/>
    </row>
    <row r="69">
      <c r="A69" s="45" t="n">
        <v>67</v>
      </c>
      <c r="B69" s="46" t="inlineStr">
        <is>
          <t>CB3167</t>
        </is>
      </c>
      <c r="C69" s="47" t="inlineStr">
        <is>
          <t>RBTL23CB066</t>
        </is>
      </c>
      <c r="D69" s="47" t="inlineStr">
        <is>
          <t>DHOTARE VISHAKHA VIRBHADRA</t>
        </is>
      </c>
      <c r="E69" s="48" t="n"/>
      <c r="F69" s="48" t="n"/>
      <c r="G69" s="48" t="n"/>
    </row>
    <row r="70">
      <c r="A70" s="45" t="n">
        <v>68</v>
      </c>
      <c r="B70" s="46" t="inlineStr">
        <is>
          <t>CB3168</t>
        </is>
      </c>
      <c r="C70" s="47" t="inlineStr">
        <is>
          <t>RBTL23CB067</t>
        </is>
      </c>
      <c r="D70" s="47" t="inlineStr">
        <is>
          <t>CHAUDHARI VIRAJ VINOD</t>
        </is>
      </c>
      <c r="E70" s="48" t="n"/>
      <c r="F70" s="48" t="n"/>
      <c r="G70" s="48" t="n"/>
    </row>
    <row r="71">
      <c r="A71" s="45" t="n">
        <v>69</v>
      </c>
      <c r="B71" s="46" t="inlineStr">
        <is>
          <t>CB3169</t>
        </is>
      </c>
      <c r="C71" s="47" t="inlineStr">
        <is>
          <t>RBTL23CB068</t>
        </is>
      </c>
      <c r="D71" s="47" t="inlineStr">
        <is>
          <t>PAWAR DIVYA ANIL</t>
        </is>
      </c>
      <c r="E71" s="48" t="n"/>
      <c r="F71" s="48" t="n"/>
      <c r="G71" s="48" t="n"/>
    </row>
    <row r="72">
      <c r="A72" s="45" t="n">
        <v>70</v>
      </c>
      <c r="B72" s="46" t="inlineStr">
        <is>
          <t>CB3170</t>
        </is>
      </c>
      <c r="C72" s="47" t="inlineStr">
        <is>
          <t>RBTL23CB069</t>
        </is>
      </c>
      <c r="D72" s="47" t="inlineStr">
        <is>
          <t>SRUSHTI VASUDEV CHOPADE</t>
        </is>
      </c>
      <c r="E72" s="48" t="n"/>
      <c r="F72" s="48" t="n"/>
      <c r="G72" s="48" t="n"/>
    </row>
    <row r="73">
      <c r="A73" s="45" t="n">
        <v>71</v>
      </c>
      <c r="B73" s="46" t="inlineStr">
        <is>
          <t>CB3171</t>
        </is>
      </c>
      <c r="C73" s="47" t="inlineStr">
        <is>
          <t>RBTL23CB070</t>
        </is>
      </c>
      <c r="D73" s="47" t="inlineStr">
        <is>
          <t>DANDGAVHAL NIKITA SANJAY</t>
        </is>
      </c>
      <c r="E73" s="48" t="n"/>
      <c r="F73" s="48" t="n"/>
      <c r="G73" s="48" t="n"/>
    </row>
    <row r="74">
      <c r="A74" s="45" t="n">
        <v>72</v>
      </c>
      <c r="B74" s="46" t="inlineStr">
        <is>
          <t>CB3172</t>
        </is>
      </c>
      <c r="C74" s="47" t="inlineStr">
        <is>
          <t>RBTL23CB071</t>
        </is>
      </c>
      <c r="D74" s="47" t="inlineStr">
        <is>
          <t>BHUMIKA MUNJA LIPANE</t>
        </is>
      </c>
      <c r="E74" s="48" t="n"/>
      <c r="F74" s="48" t="n"/>
      <c r="G74" s="48" t="n"/>
    </row>
    <row r="75">
      <c r="A75" s="45" t="n">
        <v>73</v>
      </c>
      <c r="B75" s="46" t="inlineStr">
        <is>
          <t>CB3173</t>
        </is>
      </c>
      <c r="C75" s="47" t="inlineStr">
        <is>
          <t>RBTL23CB073</t>
        </is>
      </c>
      <c r="D75" s="47" t="inlineStr">
        <is>
          <t>NIKITA GAJANAN PATIL</t>
        </is>
      </c>
      <c r="E75" s="48" t="n"/>
      <c r="F75" s="48" t="n"/>
      <c r="G75" s="48" t="n"/>
    </row>
    <row r="76">
      <c r="A76" s="48" t="n"/>
      <c r="B76" s="48" t="n"/>
      <c r="C76" s="48" t="n"/>
      <c r="D76" s="48" t="n"/>
      <c r="E76" s="48" t="n"/>
      <c r="F76" s="48" t="n"/>
      <c r="G76" s="48" t="n"/>
    </row>
    <row r="77">
      <c r="A77" s="176">
        <f>UPPER("Session 2 : 10:01-10:45")</f>
        <v/>
      </c>
    </row>
    <row r="78">
      <c r="A78" s="41" t="inlineStr">
        <is>
          <t>Sr no</t>
        </is>
      </c>
      <c r="B78" s="42" t="inlineStr">
        <is>
          <t>Roll NO</t>
        </is>
      </c>
      <c r="C78" s="42" t="inlineStr">
        <is>
          <t>PRN no</t>
        </is>
      </c>
      <c r="D78" s="42" t="inlineStr">
        <is>
          <t>Name</t>
        </is>
      </c>
      <c r="E78" s="43" t="inlineStr">
        <is>
          <t>Status</t>
        </is>
      </c>
      <c r="F78" s="43" t="inlineStr">
        <is>
          <t>Last Seen</t>
        </is>
      </c>
      <c r="G78" s="44" t="inlineStr">
        <is>
          <t>Start Absence Timer</t>
        </is>
      </c>
    </row>
    <row r="79">
      <c r="A79" s="45" t="n">
        <v>1</v>
      </c>
      <c r="B79" s="46" t="inlineStr">
        <is>
          <t>CB3101</t>
        </is>
      </c>
      <c r="C79" s="47" t="inlineStr">
        <is>
          <t>RBT22CB001</t>
        </is>
      </c>
      <c r="D79" s="47" t="inlineStr">
        <is>
          <t>AASHWIN GOVIND YERAWAR</t>
        </is>
      </c>
      <c r="E79" s="48" t="n"/>
      <c r="F79" s="48" t="n"/>
      <c r="G79" s="48" t="n"/>
    </row>
    <row r="80">
      <c r="A80" s="45" t="n">
        <v>2</v>
      </c>
      <c r="B80" s="46" t="inlineStr">
        <is>
          <t>CB3102</t>
        </is>
      </c>
      <c r="C80" s="47" t="inlineStr">
        <is>
          <t>RBT22CB002</t>
        </is>
      </c>
      <c r="D80" s="47" t="inlineStr">
        <is>
          <t>ANBHULE ATHARVA MAHESH</t>
        </is>
      </c>
      <c r="E80" s="48" t="n"/>
      <c r="F80" s="48" t="n"/>
      <c r="G80" s="48" t="n"/>
    </row>
    <row r="81">
      <c r="A81" s="45" t="n">
        <v>3</v>
      </c>
      <c r="B81" s="46" t="inlineStr">
        <is>
          <t>CB3103</t>
        </is>
      </c>
      <c r="C81" s="47" t="inlineStr">
        <is>
          <t>RBT22CB003</t>
        </is>
      </c>
      <c r="D81" s="47" t="inlineStr">
        <is>
          <t>CHITTI SAHARSH RAVIKANT</t>
        </is>
      </c>
      <c r="E81" s="48" t="n"/>
      <c r="F81" s="48" t="n"/>
      <c r="G81" s="48" t="n"/>
    </row>
    <row r="82">
      <c r="A82" s="45" t="n">
        <v>4</v>
      </c>
      <c r="B82" s="46" t="inlineStr">
        <is>
          <t>CB3104</t>
        </is>
      </c>
      <c r="C82" s="47" t="inlineStr">
        <is>
          <t>RBT22CB004</t>
        </is>
      </c>
      <c r="D82" s="47" t="inlineStr">
        <is>
          <t>DARADE ADITYA ANKUSH</t>
        </is>
      </c>
      <c r="E82" s="48" t="n"/>
      <c r="F82" s="48" t="n"/>
      <c r="G82" s="48" t="n"/>
    </row>
    <row r="83">
      <c r="A83" s="45" t="n">
        <v>5</v>
      </c>
      <c r="B83" s="46" t="inlineStr">
        <is>
          <t>CB3105</t>
        </is>
      </c>
      <c r="C83" s="47" t="inlineStr">
        <is>
          <t>RBT22CB005</t>
        </is>
      </c>
      <c r="D83" s="47" t="inlineStr">
        <is>
          <t>GAIKWAD JETKUMAR VIKAS</t>
        </is>
      </c>
      <c r="E83" s="48" t="n"/>
      <c r="F83" s="48" t="n"/>
      <c r="G83" s="48" t="n"/>
    </row>
    <row r="84">
      <c r="A84" s="45" t="n">
        <v>6</v>
      </c>
      <c r="B84" s="46" t="inlineStr">
        <is>
          <t>CB3106</t>
        </is>
      </c>
      <c r="C84" s="47" t="inlineStr">
        <is>
          <t>RBT22CB006</t>
        </is>
      </c>
      <c r="D84" s="47" t="inlineStr">
        <is>
          <t>GHARE UTKARSH ULHAS</t>
        </is>
      </c>
      <c r="E84" s="48" t="n"/>
      <c r="F84" s="48" t="n"/>
      <c r="G84" s="48" t="n"/>
    </row>
    <row r="85">
      <c r="A85" s="45" t="n">
        <v>7</v>
      </c>
      <c r="B85" s="46" t="inlineStr">
        <is>
          <t>CB3107</t>
        </is>
      </c>
      <c r="C85" s="47" t="inlineStr">
        <is>
          <t>RBT22CB007</t>
        </is>
      </c>
      <c r="D85" s="47" t="inlineStr">
        <is>
          <t>KOPARDE TEJASWINI GANESH</t>
        </is>
      </c>
      <c r="E85" s="48" t="n"/>
      <c r="F85" s="48" t="n"/>
      <c r="G85" s="48" t="n"/>
    </row>
    <row r="86">
      <c r="A86" s="45" t="n">
        <v>8</v>
      </c>
      <c r="B86" s="46" t="inlineStr">
        <is>
          <t>CB3108</t>
        </is>
      </c>
      <c r="C86" s="47" t="inlineStr">
        <is>
          <t>RBT22CB008</t>
        </is>
      </c>
      <c r="D86" s="47" t="inlineStr">
        <is>
          <t>LAMTURE MANALI</t>
        </is>
      </c>
      <c r="E86" s="48" t="n"/>
      <c r="F86" s="48" t="n"/>
      <c r="G86" s="48" t="n"/>
    </row>
    <row r="87">
      <c r="A87" s="45" t="n">
        <v>9</v>
      </c>
      <c r="B87" s="46" t="inlineStr">
        <is>
          <t>CB3109</t>
        </is>
      </c>
      <c r="C87" s="47" t="inlineStr">
        <is>
          <t>RBT22CB009</t>
        </is>
      </c>
      <c r="D87" s="47" t="inlineStr">
        <is>
          <t>NAGRE OM PRASHANT</t>
        </is>
      </c>
      <c r="E87" s="48" t="n"/>
      <c r="F87" s="48" t="n"/>
      <c r="G87" s="48" t="n"/>
    </row>
    <row r="88">
      <c r="A88" s="45" t="n">
        <v>10</v>
      </c>
      <c r="B88" s="46" t="inlineStr">
        <is>
          <t>CB3110</t>
        </is>
      </c>
      <c r="C88" s="47" t="inlineStr">
        <is>
          <t>RBT22CB010</t>
        </is>
      </c>
      <c r="D88" s="47" t="inlineStr">
        <is>
          <t>PATIL RAHUL VIJAY</t>
        </is>
      </c>
      <c r="E88" s="48" t="n"/>
      <c r="F88" s="48" t="n"/>
      <c r="G88" s="48" t="n"/>
    </row>
    <row r="89">
      <c r="A89" s="45" t="n">
        <v>11</v>
      </c>
      <c r="B89" s="46" t="inlineStr">
        <is>
          <t>CB3111</t>
        </is>
      </c>
      <c r="C89" s="47" t="inlineStr">
        <is>
          <t>RBT22CB011</t>
        </is>
      </c>
      <c r="D89" s="47" t="inlineStr">
        <is>
          <t>PRASAD UMESH KUMAR GANESH</t>
        </is>
      </c>
      <c r="E89" s="48" t="n"/>
      <c r="F89" s="48" t="n"/>
      <c r="G89" s="48" t="n"/>
    </row>
    <row r="90">
      <c r="A90" s="45" t="n">
        <v>12</v>
      </c>
      <c r="B90" s="46" t="inlineStr">
        <is>
          <t>CB3112</t>
        </is>
      </c>
      <c r="C90" s="47" t="inlineStr">
        <is>
          <t>RBT22CB012</t>
        </is>
      </c>
      <c r="D90" s="47" t="inlineStr">
        <is>
          <t>PUNDE TEJAS SANJAY</t>
        </is>
      </c>
      <c r="E90" s="48" t="n"/>
      <c r="F90" s="48" t="n"/>
      <c r="G90" s="48" t="n"/>
    </row>
    <row r="91">
      <c r="A91" s="45" t="n">
        <v>13</v>
      </c>
      <c r="B91" s="46" t="inlineStr">
        <is>
          <t>CB3113</t>
        </is>
      </c>
      <c r="C91" s="47" t="inlineStr">
        <is>
          <t>RBT22CB013</t>
        </is>
      </c>
      <c r="D91" s="47" t="inlineStr">
        <is>
          <t>SANGARE SOHAM SANTOSH</t>
        </is>
      </c>
      <c r="E91" s="48" t="n"/>
      <c r="F91" s="48" t="n"/>
      <c r="G91" s="48" t="n"/>
    </row>
    <row r="92">
      <c r="A92" s="45" t="n">
        <v>14</v>
      </c>
      <c r="B92" s="46" t="inlineStr">
        <is>
          <t>CB3114</t>
        </is>
      </c>
      <c r="C92" s="47" t="inlineStr">
        <is>
          <t>RBT22CB014</t>
        </is>
      </c>
      <c r="D92" s="47" t="inlineStr">
        <is>
          <t>SHIKHARE AKASH VIJAY</t>
        </is>
      </c>
      <c r="E92" s="48" t="n"/>
      <c r="F92" s="48" t="n"/>
      <c r="G92" s="48" t="n"/>
    </row>
    <row r="93">
      <c r="A93" s="45" t="n">
        <v>15</v>
      </c>
      <c r="B93" s="46" t="inlineStr">
        <is>
          <t>CB3115</t>
        </is>
      </c>
      <c r="C93" s="47" t="inlineStr">
        <is>
          <t>RBT22CB015</t>
        </is>
      </c>
      <c r="D93" s="47" t="inlineStr">
        <is>
          <t>TEMBE SUVANSH SHANKAR</t>
        </is>
      </c>
      <c r="E93" s="48" t="n"/>
      <c r="F93" s="48" t="n"/>
      <c r="G93" s="48" t="n"/>
    </row>
    <row r="94">
      <c r="A94" s="45" t="n">
        <v>16</v>
      </c>
      <c r="B94" s="46" t="inlineStr">
        <is>
          <t>CB3116</t>
        </is>
      </c>
      <c r="C94" s="47" t="inlineStr">
        <is>
          <t>RBT22CB016</t>
        </is>
      </c>
      <c r="D94" s="49" t="inlineStr">
        <is>
          <t>THAKARE KRISHNADEEP PRASHANTRAO</t>
        </is>
      </c>
      <c r="E94" s="48" t="n"/>
      <c r="F94" s="48" t="n"/>
      <c r="G94" s="48" t="n"/>
    </row>
    <row r="95">
      <c r="A95" s="45" t="n">
        <v>17</v>
      </c>
      <c r="B95" s="46" t="inlineStr">
        <is>
          <t>CB3117</t>
        </is>
      </c>
      <c r="C95" s="47" t="inlineStr">
        <is>
          <t>RBT22CB017</t>
        </is>
      </c>
      <c r="D95" s="47" t="inlineStr">
        <is>
          <t>THORAT VAISHNAVI SANJAY</t>
        </is>
      </c>
      <c r="E95" s="48" t="n"/>
      <c r="F95" s="48" t="n"/>
      <c r="G95" s="48" t="n"/>
    </row>
    <row r="96">
      <c r="A96" s="45" t="n">
        <v>18</v>
      </c>
      <c r="B96" s="46" t="inlineStr">
        <is>
          <t>CB3118</t>
        </is>
      </c>
      <c r="C96" s="47" t="inlineStr">
        <is>
          <t>RBT22CB018</t>
        </is>
      </c>
      <c r="D96" s="47" t="inlineStr">
        <is>
          <t>VAIRALKAR VISHWAJIT SATISH</t>
        </is>
      </c>
      <c r="E96" s="48" t="n"/>
      <c r="F96" s="48" t="n"/>
      <c r="G96" s="48" t="n"/>
    </row>
    <row r="97">
      <c r="A97" s="45" t="n">
        <v>19</v>
      </c>
      <c r="B97" s="46" t="inlineStr">
        <is>
          <t>CB3119</t>
        </is>
      </c>
      <c r="C97" s="47" t="inlineStr">
        <is>
          <t>RBT22CB019</t>
        </is>
      </c>
      <c r="D97" s="47" t="inlineStr">
        <is>
          <t>WANDHEKAR NIKHIL LAXMAN</t>
        </is>
      </c>
      <c r="E97" s="48" t="n"/>
      <c r="F97" s="48" t="n"/>
      <c r="G97" s="48" t="n"/>
    </row>
    <row r="98">
      <c r="A98" s="45" t="n">
        <v>20</v>
      </c>
      <c r="B98" s="46" t="inlineStr">
        <is>
          <t>CB3120</t>
        </is>
      </c>
      <c r="C98" s="47" t="inlineStr">
        <is>
          <t>RBT22CB020</t>
        </is>
      </c>
      <c r="D98" s="47" t="inlineStr">
        <is>
          <t>BAGAD RUTUJA SHRIRAM</t>
        </is>
      </c>
      <c r="E98" s="48" t="n"/>
      <c r="F98" s="48" t="n"/>
      <c r="G98" s="48" t="n"/>
    </row>
    <row r="99">
      <c r="A99" s="45" t="n">
        <v>21</v>
      </c>
      <c r="B99" s="46" t="inlineStr">
        <is>
          <t>CB3121</t>
        </is>
      </c>
      <c r="C99" s="47" t="inlineStr">
        <is>
          <t>RBT22CB021</t>
        </is>
      </c>
      <c r="D99" s="47" t="inlineStr">
        <is>
          <t>BENDALE ISHA VIKAS</t>
        </is>
      </c>
      <c r="E99" s="48" t="n"/>
      <c r="F99" s="48" t="n"/>
      <c r="G99" s="48" t="n"/>
    </row>
    <row r="100">
      <c r="A100" s="45" t="n">
        <v>22</v>
      </c>
      <c r="B100" s="46" t="inlineStr">
        <is>
          <t>CB3122</t>
        </is>
      </c>
      <c r="C100" s="47" t="inlineStr">
        <is>
          <t>RBT22CB022</t>
        </is>
      </c>
      <c r="D100" s="47" t="inlineStr">
        <is>
          <t>BOBADE MAYANK KISHOR</t>
        </is>
      </c>
      <c r="E100" s="48" t="n"/>
      <c r="F100" s="48" t="n"/>
      <c r="G100" s="48" t="n"/>
    </row>
    <row r="101">
      <c r="A101" s="45" t="n">
        <v>23</v>
      </c>
      <c r="B101" s="46" t="inlineStr">
        <is>
          <t>CB3123</t>
        </is>
      </c>
      <c r="C101" s="47" t="inlineStr">
        <is>
          <t>RBT22CB023</t>
        </is>
      </c>
      <c r="D101" s="47" t="inlineStr">
        <is>
          <t>CHANNAWAR SHASHANK SANJAY</t>
        </is>
      </c>
      <c r="E101" s="48" t="n"/>
      <c r="F101" s="48" t="n"/>
      <c r="G101" s="48" t="n"/>
    </row>
    <row r="102">
      <c r="A102" s="45" t="n">
        <v>24</v>
      </c>
      <c r="B102" s="46" t="inlineStr">
        <is>
          <t>CB3124</t>
        </is>
      </c>
      <c r="C102" s="47" t="inlineStr">
        <is>
          <t>RBT22CB024</t>
        </is>
      </c>
      <c r="D102" s="47" t="inlineStr">
        <is>
          <t>CHAVAN SAGAR PREMNATH</t>
        </is>
      </c>
      <c r="E102" s="48" t="n"/>
      <c r="F102" s="48" t="n"/>
      <c r="G102" s="48" t="n"/>
    </row>
    <row r="103">
      <c r="A103" s="45" t="n">
        <v>25</v>
      </c>
      <c r="B103" s="46" t="inlineStr">
        <is>
          <t>CB3125</t>
        </is>
      </c>
      <c r="C103" s="47" t="inlineStr">
        <is>
          <t>RBT22CB025</t>
        </is>
      </c>
      <c r="D103" s="47" t="inlineStr">
        <is>
          <t>DHADWE SACHIN SANJAY</t>
        </is>
      </c>
      <c r="E103" s="48" t="n"/>
      <c r="F103" s="48" t="n"/>
      <c r="G103" s="48" t="n"/>
    </row>
    <row r="104">
      <c r="A104" s="45" t="n">
        <v>26</v>
      </c>
      <c r="B104" s="46" t="inlineStr">
        <is>
          <t>CB3126</t>
        </is>
      </c>
      <c r="C104" s="47" t="inlineStr">
        <is>
          <t>RBT22CB026</t>
        </is>
      </c>
      <c r="D104" s="47" t="inlineStr">
        <is>
          <t>DHUKE AKSHAY ASHOK</t>
        </is>
      </c>
      <c r="E104" s="48" t="n"/>
      <c r="F104" s="48" t="n"/>
      <c r="G104" s="48" t="n"/>
    </row>
    <row r="105">
      <c r="A105" s="45" t="n">
        <v>27</v>
      </c>
      <c r="B105" s="46" t="inlineStr">
        <is>
          <t>CB3127</t>
        </is>
      </c>
      <c r="C105" s="47" t="inlineStr">
        <is>
          <t>RBT22CB027</t>
        </is>
      </c>
      <c r="D105" s="47" t="inlineStr">
        <is>
          <t>SHIVAM FIRODIYA</t>
        </is>
      </c>
      <c r="E105" s="48" t="n"/>
      <c r="F105" s="48" t="n"/>
      <c r="G105" s="48" t="n"/>
    </row>
    <row r="106">
      <c r="A106" s="45" t="n">
        <v>28</v>
      </c>
      <c r="B106" s="46" t="inlineStr">
        <is>
          <t>CB3128</t>
        </is>
      </c>
      <c r="C106" s="47" t="inlineStr">
        <is>
          <t>RBT22CB028</t>
        </is>
      </c>
      <c r="D106" s="47" t="inlineStr">
        <is>
          <t>JUNGHARE SOHAM VIVEKRAO</t>
        </is>
      </c>
      <c r="E106" s="48" t="n"/>
      <c r="F106" s="48" t="n"/>
      <c r="G106" s="48" t="n"/>
    </row>
    <row r="107">
      <c r="A107" s="45" t="n">
        <v>29</v>
      </c>
      <c r="B107" s="46" t="inlineStr">
        <is>
          <t>CB3129</t>
        </is>
      </c>
      <c r="C107" s="47" t="inlineStr">
        <is>
          <t>RBT22CB029</t>
        </is>
      </c>
      <c r="D107" s="47" t="inlineStr">
        <is>
          <t>MUJAWAR FARHAN OMARSHARIF</t>
        </is>
      </c>
      <c r="E107" s="48" t="n"/>
      <c r="F107" s="48" t="n"/>
      <c r="G107" s="48" t="n"/>
    </row>
    <row r="108">
      <c r="A108" s="45" t="n">
        <v>30</v>
      </c>
      <c r="B108" s="46" t="inlineStr">
        <is>
          <t>CB3130</t>
        </is>
      </c>
      <c r="C108" s="47" t="inlineStr">
        <is>
          <t>RBT22CB030</t>
        </is>
      </c>
      <c r="D108" s="47" t="inlineStr">
        <is>
          <t>NISHANT BABASAHEB SURVASE</t>
        </is>
      </c>
      <c r="E108" s="48" t="n"/>
      <c r="F108" s="48" t="n"/>
      <c r="G108" s="48" t="n"/>
    </row>
    <row r="109">
      <c r="A109" s="45" t="n">
        <v>31</v>
      </c>
      <c r="B109" s="46" t="inlineStr">
        <is>
          <t>CB3131</t>
        </is>
      </c>
      <c r="C109" s="47" t="inlineStr">
        <is>
          <t>RBT22CB031</t>
        </is>
      </c>
      <c r="D109" s="47" t="inlineStr">
        <is>
          <t>PARDESHI YASHINI CHANDAN</t>
        </is>
      </c>
      <c r="E109" s="48" t="n"/>
      <c r="F109" s="48" t="n"/>
      <c r="G109" s="48" t="n"/>
    </row>
    <row r="110">
      <c r="A110" s="45" t="n">
        <v>32</v>
      </c>
      <c r="B110" s="46" t="inlineStr">
        <is>
          <t>CB3132</t>
        </is>
      </c>
      <c r="C110" s="47" t="inlineStr">
        <is>
          <t>RBT22CB032</t>
        </is>
      </c>
      <c r="D110" s="47" t="inlineStr">
        <is>
          <t>RASHI RAKESH RANA</t>
        </is>
      </c>
      <c r="E110" s="48" t="n"/>
      <c r="F110" s="48" t="n"/>
      <c r="G110" s="48" t="n"/>
    </row>
    <row r="111">
      <c r="A111" s="45" t="n">
        <v>33</v>
      </c>
      <c r="B111" s="46" t="inlineStr">
        <is>
          <t>CB3133</t>
        </is>
      </c>
      <c r="C111" s="47" t="inlineStr">
        <is>
          <t>RBT22CB033</t>
        </is>
      </c>
      <c r="D111" s="47" t="inlineStr">
        <is>
          <t>RATHOD PAYAL ASHOK</t>
        </is>
      </c>
      <c r="E111" s="48" t="n"/>
      <c r="F111" s="48" t="n"/>
      <c r="G111" s="48" t="n"/>
    </row>
    <row r="112">
      <c r="A112" s="45" t="n">
        <v>34</v>
      </c>
      <c r="B112" s="46" t="inlineStr">
        <is>
          <t>CB3134</t>
        </is>
      </c>
      <c r="C112" s="47" t="inlineStr">
        <is>
          <t>RBT22CB034</t>
        </is>
      </c>
      <c r="D112" s="47" t="inlineStr">
        <is>
          <t>RUPNAWAR VISHWAJEET BABAN</t>
        </is>
      </c>
      <c r="E112" s="48" t="n"/>
      <c r="F112" s="48" t="n"/>
      <c r="G112" s="48" t="n"/>
    </row>
    <row r="113">
      <c r="A113" s="45" t="n">
        <v>35</v>
      </c>
      <c r="B113" s="46" t="inlineStr">
        <is>
          <t>CB3135</t>
        </is>
      </c>
      <c r="C113" s="47" t="inlineStr">
        <is>
          <t>RBT22CB035</t>
        </is>
      </c>
      <c r="D113" s="47" t="inlineStr">
        <is>
          <t>SAIKAR SWAROOP PRALHAD</t>
        </is>
      </c>
      <c r="E113" s="48" t="n"/>
      <c r="F113" s="48" t="n"/>
      <c r="G113" s="48" t="n"/>
    </row>
    <row r="114">
      <c r="A114" s="45" t="n">
        <v>36</v>
      </c>
      <c r="B114" s="46" t="inlineStr">
        <is>
          <t>CB3136</t>
        </is>
      </c>
      <c r="C114" s="47" t="inlineStr">
        <is>
          <t>RBT22CB036</t>
        </is>
      </c>
      <c r="D114" s="47" t="inlineStr">
        <is>
          <t>SANDHYA JITKAR</t>
        </is>
      </c>
      <c r="E114" s="48" t="n"/>
      <c r="F114" s="48" t="n"/>
      <c r="G114" s="48" t="n"/>
    </row>
    <row r="115">
      <c r="A115" s="45" t="n">
        <v>37</v>
      </c>
      <c r="B115" s="46" t="inlineStr">
        <is>
          <t>CB3137</t>
        </is>
      </c>
      <c r="C115" s="47" t="inlineStr">
        <is>
          <t>RBT22CB037</t>
        </is>
      </c>
      <c r="D115" s="47" t="inlineStr">
        <is>
          <t>Shete Snehal</t>
        </is>
      </c>
      <c r="E115" s="48" t="n"/>
      <c r="F115" s="48" t="n"/>
      <c r="G115" s="48" t="n"/>
    </row>
    <row r="116">
      <c r="A116" s="45" t="n">
        <v>38</v>
      </c>
      <c r="B116" s="46" t="inlineStr">
        <is>
          <t>CB3138</t>
        </is>
      </c>
      <c r="C116" s="47" t="inlineStr">
        <is>
          <t>RBT22CB038</t>
        </is>
      </c>
      <c r="D116" s="47" t="inlineStr">
        <is>
          <t>Shinde Abhay</t>
        </is>
      </c>
      <c r="E116" s="48" t="n"/>
      <c r="F116" s="48" t="n"/>
      <c r="G116" s="48" t="n"/>
    </row>
    <row r="117">
      <c r="A117" s="45" t="n">
        <v>39</v>
      </c>
      <c r="B117" s="46" t="inlineStr">
        <is>
          <t>CB3139</t>
        </is>
      </c>
      <c r="C117" s="47" t="inlineStr">
        <is>
          <t>RBT22CB039</t>
        </is>
      </c>
      <c r="D117" s="47" t="inlineStr">
        <is>
          <t>SHINDE MAYUR RAJENDRA</t>
        </is>
      </c>
      <c r="E117" s="48" t="n"/>
      <c r="F117" s="48" t="n"/>
      <c r="G117" s="48" t="n"/>
    </row>
    <row r="118">
      <c r="A118" s="45" t="n">
        <v>40</v>
      </c>
      <c r="B118" s="46" t="inlineStr">
        <is>
          <t>CB3140</t>
        </is>
      </c>
      <c r="C118" s="47" t="inlineStr">
        <is>
          <t>RBT22CB040</t>
        </is>
      </c>
      <c r="D118" s="47" t="inlineStr">
        <is>
          <t>SIMRAN PANDITA</t>
        </is>
      </c>
      <c r="E118" s="48" t="n"/>
      <c r="F118" s="48" t="n"/>
      <c r="G118" s="48" t="n"/>
    </row>
    <row r="119">
      <c r="A119" s="45" t="n">
        <v>41</v>
      </c>
      <c r="B119" s="46" t="inlineStr">
        <is>
          <t>CB3141</t>
        </is>
      </c>
      <c r="C119" s="47" t="inlineStr">
        <is>
          <t>RBT22CB041</t>
        </is>
      </c>
      <c r="D119" s="47" t="inlineStr">
        <is>
          <t>SIWASTIK SHARMA</t>
        </is>
      </c>
      <c r="E119" s="48" t="n"/>
      <c r="F119" s="48" t="n"/>
      <c r="G119" s="48" t="n"/>
    </row>
    <row r="120">
      <c r="A120" s="45" t="n">
        <v>42</v>
      </c>
      <c r="B120" s="46" t="inlineStr">
        <is>
          <t>CB3142</t>
        </is>
      </c>
      <c r="C120" s="47" t="inlineStr">
        <is>
          <t>RBT22CB042</t>
        </is>
      </c>
      <c r="D120" s="47" t="inlineStr">
        <is>
          <t>SOURABHI UMESH CHAVAN</t>
        </is>
      </c>
      <c r="E120" s="48" t="n"/>
      <c r="F120" s="48" t="n"/>
      <c r="G120" s="48" t="n"/>
    </row>
    <row r="121">
      <c r="A121" s="45" t="n">
        <v>43</v>
      </c>
      <c r="B121" s="46" t="inlineStr">
        <is>
          <t>CB3143</t>
        </is>
      </c>
      <c r="C121" s="47" t="inlineStr">
        <is>
          <t>RBT22CB043</t>
        </is>
      </c>
      <c r="D121" s="47" t="inlineStr">
        <is>
          <t>TEKADE YASH CHANDRAKANT</t>
        </is>
      </c>
      <c r="E121" s="48" t="n"/>
      <c r="F121" s="48" t="n"/>
      <c r="G121" s="48" t="n"/>
    </row>
    <row r="122">
      <c r="A122" s="45" t="n">
        <v>44</v>
      </c>
      <c r="B122" s="46" t="inlineStr">
        <is>
          <t>CB3144</t>
        </is>
      </c>
      <c r="C122" s="47" t="inlineStr">
        <is>
          <t>RBT22CB044</t>
        </is>
      </c>
      <c r="D122" s="47" t="inlineStr">
        <is>
          <t>BACHHAV SAMRUDHI SURESH</t>
        </is>
      </c>
      <c r="E122" s="48" t="n"/>
      <c r="F122" s="48" t="n"/>
      <c r="G122" s="48" t="n"/>
    </row>
    <row r="123">
      <c r="A123" s="45" t="n">
        <v>45</v>
      </c>
      <c r="B123" s="50" t="inlineStr">
        <is>
          <t>CB3145</t>
        </is>
      </c>
      <c r="C123" s="47" t="inlineStr">
        <is>
          <t>RBT22CB045</t>
        </is>
      </c>
      <c r="D123" s="47" t="inlineStr">
        <is>
          <t>BHISE SAISH SANJAY</t>
        </is>
      </c>
      <c r="E123" s="48" t="n"/>
      <c r="F123" s="48" t="n"/>
      <c r="G123" s="48" t="n"/>
    </row>
    <row r="124">
      <c r="A124" s="45" t="n">
        <v>46</v>
      </c>
      <c r="B124" s="46" t="inlineStr">
        <is>
          <t>CB3146</t>
        </is>
      </c>
      <c r="C124" s="47" t="inlineStr">
        <is>
          <t>RBT22CB046</t>
        </is>
      </c>
      <c r="D124" s="47" t="inlineStr">
        <is>
          <t>BHOSALE OM SANJAY</t>
        </is>
      </c>
      <c r="E124" s="48" t="n"/>
      <c r="F124" s="48" t="n"/>
      <c r="G124" s="48" t="n"/>
    </row>
    <row r="125">
      <c r="A125" s="45" t="n">
        <v>47</v>
      </c>
      <c r="B125" s="46" t="inlineStr">
        <is>
          <t>CB3147</t>
        </is>
      </c>
      <c r="C125" s="47" t="inlineStr">
        <is>
          <t>RBT22CB047</t>
        </is>
      </c>
      <c r="D125" s="47" t="inlineStr">
        <is>
          <t>CHAUDHARI CHAITANYA RAJENDRA</t>
        </is>
      </c>
      <c r="E125" s="48" t="n"/>
      <c r="F125" s="48" t="n"/>
      <c r="G125" s="48" t="n"/>
    </row>
    <row r="126">
      <c r="A126" s="45" t="n">
        <v>48</v>
      </c>
      <c r="B126" s="46" t="inlineStr">
        <is>
          <t>CB3148</t>
        </is>
      </c>
      <c r="C126" s="47" t="inlineStr">
        <is>
          <t>RBT22CB048</t>
        </is>
      </c>
      <c r="D126" s="47" t="inlineStr">
        <is>
          <t>CHAUDHARI NIRMITEE DIPAK</t>
        </is>
      </c>
      <c r="E126" s="48" t="n"/>
      <c r="F126" s="48" t="n"/>
      <c r="G126" s="48" t="n"/>
    </row>
    <row r="127">
      <c r="A127" s="45" t="n">
        <v>49</v>
      </c>
      <c r="B127" s="46" t="inlineStr">
        <is>
          <t>CB3149</t>
        </is>
      </c>
      <c r="C127" s="47" t="inlineStr">
        <is>
          <t>RBT22CB049</t>
        </is>
      </c>
      <c r="D127" s="47" t="inlineStr">
        <is>
          <t>DALAVI NISHIKANT VIJAYSINGH</t>
        </is>
      </c>
      <c r="E127" s="48" t="n"/>
      <c r="F127" s="48" t="n"/>
      <c r="G127" s="48" t="n"/>
    </row>
    <row r="128">
      <c r="A128" s="45" t="n">
        <v>50</v>
      </c>
      <c r="B128" s="46" t="inlineStr">
        <is>
          <t>CB3150</t>
        </is>
      </c>
      <c r="C128" s="47" t="inlineStr">
        <is>
          <t>RBT22CB050</t>
        </is>
      </c>
      <c r="D128" s="47" t="inlineStr">
        <is>
          <t>DEOKAR VISHVAJEET VIKAS</t>
        </is>
      </c>
      <c r="E128" s="48" t="n"/>
      <c r="F128" s="48" t="n"/>
      <c r="G128" s="48" t="n"/>
    </row>
    <row r="129">
      <c r="A129" s="45" t="n">
        <v>51</v>
      </c>
      <c r="B129" s="46" t="inlineStr">
        <is>
          <t>CB3151</t>
        </is>
      </c>
      <c r="C129" s="47" t="inlineStr">
        <is>
          <t>RBT22CB051</t>
        </is>
      </c>
      <c r="D129" s="47" t="inlineStr">
        <is>
          <t>DHAKULKAR NIRAJ RAMESH</t>
        </is>
      </c>
      <c r="E129" s="48" t="n"/>
      <c r="F129" s="48" t="n"/>
      <c r="G129" s="48" t="n"/>
    </row>
    <row r="130">
      <c r="A130" s="45" t="n">
        <v>52</v>
      </c>
      <c r="B130" s="46" t="inlineStr">
        <is>
          <t>CB3152</t>
        </is>
      </c>
      <c r="C130" s="47" t="inlineStr">
        <is>
          <t>RBT22CB053</t>
        </is>
      </c>
      <c r="D130" s="47" t="inlineStr">
        <is>
          <t>KHUNTE ATHARV VIJAY</t>
        </is>
      </c>
      <c r="E130" s="48" t="n"/>
      <c r="F130" s="48" t="n"/>
      <c r="G130" s="48" t="n"/>
    </row>
    <row r="131">
      <c r="A131" s="45" t="n">
        <v>53</v>
      </c>
      <c r="B131" s="46" t="inlineStr">
        <is>
          <t>CB3153</t>
        </is>
      </c>
      <c r="C131" s="47" t="inlineStr">
        <is>
          <t>RBT22CB054</t>
        </is>
      </c>
      <c r="D131" s="47" t="inlineStr">
        <is>
          <t>KUMBHOJKAR PRANAV PRADEEP</t>
        </is>
      </c>
      <c r="E131" s="48" t="n"/>
      <c r="F131" s="48" t="n"/>
      <c r="G131" s="48" t="n"/>
    </row>
    <row r="132">
      <c r="A132" s="45" t="n">
        <v>54</v>
      </c>
      <c r="B132" s="46" t="inlineStr">
        <is>
          <t>CB3154</t>
        </is>
      </c>
      <c r="C132" s="47" t="inlineStr">
        <is>
          <t>RBT22CB055</t>
        </is>
      </c>
      <c r="D132" s="47" t="inlineStr">
        <is>
          <t>MASAL ROHAN BABRUWAN</t>
        </is>
      </c>
      <c r="E132" s="48" t="n"/>
      <c r="F132" s="48" t="n"/>
      <c r="G132" s="48" t="n"/>
    </row>
    <row r="133">
      <c r="A133" s="45" t="n">
        <v>55</v>
      </c>
      <c r="B133" s="46" t="inlineStr">
        <is>
          <t>CB3155</t>
        </is>
      </c>
      <c r="C133" s="47" t="inlineStr">
        <is>
          <t>RBT22CB056</t>
        </is>
      </c>
      <c r="D133" s="47" t="inlineStr">
        <is>
          <t>MESHRAM PRANJALI MANOJ</t>
        </is>
      </c>
      <c r="E133" s="48" t="n"/>
      <c r="F133" s="48" t="n"/>
      <c r="G133" s="48" t="n"/>
    </row>
    <row r="134">
      <c r="A134" s="45" t="n">
        <v>56</v>
      </c>
      <c r="B134" s="46" t="inlineStr">
        <is>
          <t>CB3156</t>
        </is>
      </c>
      <c r="C134" s="47" t="inlineStr">
        <is>
          <t>RBT22CB057</t>
        </is>
      </c>
      <c r="D134" s="47" t="inlineStr">
        <is>
          <t>MHASE SARTHAK ANIL</t>
        </is>
      </c>
      <c r="E134" s="48" t="n"/>
      <c r="F134" s="48" t="n"/>
      <c r="G134" s="48" t="n"/>
    </row>
    <row r="135">
      <c r="A135" s="45" t="n">
        <v>57</v>
      </c>
      <c r="B135" s="46" t="inlineStr">
        <is>
          <t>CB3157</t>
        </is>
      </c>
      <c r="C135" s="47" t="inlineStr">
        <is>
          <t>RBT22CB058</t>
        </is>
      </c>
      <c r="D135" s="47" t="inlineStr">
        <is>
          <t>PARKHE SANSKRUTI YASHWANT</t>
        </is>
      </c>
      <c r="E135" s="48" t="n"/>
      <c r="F135" s="48" t="n"/>
      <c r="G135" s="48" t="n"/>
    </row>
    <row r="136">
      <c r="A136" s="45" t="n">
        <v>58</v>
      </c>
      <c r="B136" s="46" t="inlineStr">
        <is>
          <t>CB3158</t>
        </is>
      </c>
      <c r="C136" s="47" t="inlineStr">
        <is>
          <t>RBT22CB059</t>
        </is>
      </c>
      <c r="D136" s="47" t="inlineStr">
        <is>
          <t>PATIL RAJVARDHAN UMESH</t>
        </is>
      </c>
      <c r="E136" s="48" t="n"/>
      <c r="F136" s="48" t="n"/>
      <c r="G136" s="48" t="n"/>
    </row>
    <row r="137">
      <c r="A137" s="45" t="n">
        <v>59</v>
      </c>
      <c r="B137" s="46" t="inlineStr">
        <is>
          <t>CB3159</t>
        </is>
      </c>
      <c r="C137" s="47" t="inlineStr">
        <is>
          <t>RBT22CB060</t>
        </is>
      </c>
      <c r="D137" s="47" t="inlineStr">
        <is>
          <t>PATIL SOHAM NARENDRA</t>
        </is>
      </c>
      <c r="E137" s="48" t="n"/>
      <c r="F137" s="48" t="n"/>
      <c r="G137" s="48" t="n"/>
    </row>
    <row r="138">
      <c r="A138" s="45" t="n">
        <v>60</v>
      </c>
      <c r="B138" s="46" t="inlineStr">
        <is>
          <t>CB3160</t>
        </is>
      </c>
      <c r="C138" s="47" t="inlineStr">
        <is>
          <t>RBT22CB061</t>
        </is>
      </c>
      <c r="D138" s="47" t="inlineStr">
        <is>
          <t>PAWAR VARAD REVANATH</t>
        </is>
      </c>
      <c r="E138" s="48" t="n"/>
      <c r="F138" s="48" t="n"/>
      <c r="G138" s="48" t="n"/>
    </row>
    <row r="139">
      <c r="A139" s="45" t="n">
        <v>61</v>
      </c>
      <c r="B139" s="46" t="inlineStr">
        <is>
          <t>CB3161</t>
        </is>
      </c>
      <c r="C139" s="47" t="inlineStr">
        <is>
          <t>RBT22CB062</t>
        </is>
      </c>
      <c r="D139" s="47" t="inlineStr">
        <is>
          <t>SENTA PRATIK SHAILESHBHAI</t>
        </is>
      </c>
      <c r="E139" s="48" t="n"/>
      <c r="F139" s="48" t="n"/>
      <c r="G139" s="48" t="n"/>
    </row>
    <row r="140">
      <c r="A140" s="45" t="n">
        <v>62</v>
      </c>
      <c r="B140" s="46" t="inlineStr">
        <is>
          <t>CB3162</t>
        </is>
      </c>
      <c r="C140" s="47" t="inlineStr">
        <is>
          <t>RBT22CB063</t>
        </is>
      </c>
      <c r="D140" s="47" t="inlineStr">
        <is>
          <t>SHINDE SUJATA DASHARATH</t>
        </is>
      </c>
      <c r="E140" s="48" t="n"/>
      <c r="F140" s="48" t="n"/>
      <c r="G140" s="48" t="n"/>
    </row>
    <row r="141">
      <c r="A141" s="45" t="n">
        <v>63</v>
      </c>
      <c r="B141" s="46" t="inlineStr">
        <is>
          <t>CB3163</t>
        </is>
      </c>
      <c r="C141" s="47" t="inlineStr">
        <is>
          <t>RBT22CB064</t>
        </is>
      </c>
      <c r="D141" s="47" t="inlineStr">
        <is>
          <t>UMBARE DNYANESHWAR VITTHAL</t>
        </is>
      </c>
      <c r="E141" s="48" t="n"/>
      <c r="F141" s="48" t="n"/>
      <c r="G141" s="48" t="n"/>
    </row>
    <row r="142">
      <c r="A142" s="45" t="n">
        <v>64</v>
      </c>
      <c r="B142" s="46" t="inlineStr">
        <is>
          <t>CB3164</t>
        </is>
      </c>
      <c r="C142" s="47" t="inlineStr">
        <is>
          <t>RBT22CB065</t>
        </is>
      </c>
      <c r="D142" s="47" t="inlineStr">
        <is>
          <t>KADAM UNMESH MAHESH</t>
        </is>
      </c>
      <c r="E142" s="48" t="n"/>
      <c r="F142" s="48" t="n"/>
      <c r="G142" s="48" t="n"/>
    </row>
    <row r="143">
      <c r="A143" s="45" t="n">
        <v>65</v>
      </c>
      <c r="B143" s="46" t="inlineStr">
        <is>
          <t>CB3165</t>
        </is>
      </c>
      <c r="C143" s="47" t="inlineStr">
        <is>
          <t>RBT22ET015</t>
        </is>
      </c>
      <c r="D143" s="47" t="inlineStr">
        <is>
          <t>PATIL KETAL NITIN</t>
        </is>
      </c>
      <c r="E143" s="48" t="n"/>
      <c r="F143" s="48" t="n"/>
      <c r="G143" s="48" t="n"/>
    </row>
    <row r="144">
      <c r="A144" s="45" t="n">
        <v>66</v>
      </c>
      <c r="B144" s="46" t="inlineStr">
        <is>
          <t>CB3166</t>
        </is>
      </c>
      <c r="C144" s="47" t="inlineStr">
        <is>
          <t>RBT22ET049</t>
        </is>
      </c>
      <c r="D144" s="47" t="inlineStr">
        <is>
          <t>ALAI SMITAL MUKESH</t>
        </is>
      </c>
      <c r="E144" s="48" t="n"/>
      <c r="F144" s="48" t="n"/>
      <c r="G144" s="48" t="n"/>
    </row>
    <row r="145">
      <c r="A145" s="45" t="n">
        <v>67</v>
      </c>
      <c r="B145" s="46" t="inlineStr">
        <is>
          <t>CB3167</t>
        </is>
      </c>
      <c r="C145" s="47" t="inlineStr">
        <is>
          <t>RBTL23CB066</t>
        </is>
      </c>
      <c r="D145" s="47" t="inlineStr">
        <is>
          <t>DHOTARE VISHAKHA VIRBHADRA</t>
        </is>
      </c>
      <c r="E145" s="48" t="n"/>
      <c r="F145" s="48" t="n"/>
      <c r="G145" s="48" t="n"/>
    </row>
    <row r="146">
      <c r="A146" s="45" t="n">
        <v>68</v>
      </c>
      <c r="B146" s="46" t="inlineStr">
        <is>
          <t>CB3168</t>
        </is>
      </c>
      <c r="C146" s="47" t="inlineStr">
        <is>
          <t>RBTL23CB067</t>
        </is>
      </c>
      <c r="D146" s="47" t="inlineStr">
        <is>
          <t>CHAUDHARI VIRAJ VINOD</t>
        </is>
      </c>
      <c r="E146" s="48" t="n"/>
      <c r="F146" s="48" t="n"/>
      <c r="G146" s="48" t="n"/>
    </row>
    <row r="147">
      <c r="A147" s="45" t="n">
        <v>69</v>
      </c>
      <c r="B147" s="46" t="inlineStr">
        <is>
          <t>CB3169</t>
        </is>
      </c>
      <c r="C147" s="47" t="inlineStr">
        <is>
          <t>RBTL23CB068</t>
        </is>
      </c>
      <c r="D147" s="47" t="inlineStr">
        <is>
          <t>PAWAR DIVYA ANIL</t>
        </is>
      </c>
      <c r="E147" s="48" t="n"/>
      <c r="F147" s="48" t="n"/>
      <c r="G147" s="48" t="n"/>
    </row>
    <row r="148">
      <c r="A148" s="45" t="n">
        <v>70</v>
      </c>
      <c r="B148" s="46" t="inlineStr">
        <is>
          <t>CB3170</t>
        </is>
      </c>
      <c r="C148" s="47" t="inlineStr">
        <is>
          <t>RBTL23CB069</t>
        </is>
      </c>
      <c r="D148" s="47" t="inlineStr">
        <is>
          <t>SRUSHTI VASUDEV CHOPADE</t>
        </is>
      </c>
      <c r="E148" s="48" t="n"/>
      <c r="F148" s="48" t="n"/>
      <c r="G148" s="48" t="n"/>
    </row>
    <row r="149">
      <c r="A149" s="45" t="n">
        <v>71</v>
      </c>
      <c r="B149" s="46" t="inlineStr">
        <is>
          <t>CB3171</t>
        </is>
      </c>
      <c r="C149" s="47" t="inlineStr">
        <is>
          <t>RBTL23CB070</t>
        </is>
      </c>
      <c r="D149" s="47" t="inlineStr">
        <is>
          <t>DANDGAVHAL NIKITA SANJAY</t>
        </is>
      </c>
      <c r="E149" s="48" t="n"/>
      <c r="F149" s="48" t="n"/>
      <c r="G149" s="48" t="n"/>
    </row>
    <row r="150">
      <c r="A150" s="45" t="n">
        <v>72</v>
      </c>
      <c r="B150" s="46" t="inlineStr">
        <is>
          <t>CB3172</t>
        </is>
      </c>
      <c r="C150" s="47" t="inlineStr">
        <is>
          <t>RBTL23CB071</t>
        </is>
      </c>
      <c r="D150" s="47" t="inlineStr">
        <is>
          <t>BHUMIKA MUNJA LIPANE</t>
        </is>
      </c>
      <c r="E150" s="48" t="n"/>
      <c r="F150" s="48" t="n"/>
      <c r="G150" s="48" t="n"/>
    </row>
    <row r="151">
      <c r="A151" s="45" t="n">
        <v>73</v>
      </c>
      <c r="B151" s="46" t="inlineStr">
        <is>
          <t>CB3173</t>
        </is>
      </c>
      <c r="C151" s="47" t="inlineStr">
        <is>
          <t>RBTL23CB073</t>
        </is>
      </c>
      <c r="D151" s="47" t="inlineStr">
        <is>
          <t>NIKITA GAJANAN PATIL</t>
        </is>
      </c>
      <c r="E151" s="48" t="n"/>
      <c r="F151" s="48" t="n"/>
      <c r="G151" s="48" t="n"/>
    </row>
    <row r="152">
      <c r="A152" s="48" t="n"/>
      <c r="B152" s="48" t="n"/>
      <c r="C152" s="48" t="n"/>
      <c r="D152" s="48" t="n"/>
      <c r="E152" s="48" t="n"/>
      <c r="F152" s="48" t="n"/>
      <c r="G152" s="48" t="n"/>
    </row>
    <row r="153">
      <c r="A153" s="176" t="inlineStr">
        <is>
          <t>SESSION 3 : 11:00 - 11:45</t>
        </is>
      </c>
    </row>
    <row r="154">
      <c r="A154" s="41" t="inlineStr">
        <is>
          <t>Sr no</t>
        </is>
      </c>
      <c r="B154" s="42" t="inlineStr">
        <is>
          <t>Roll NO</t>
        </is>
      </c>
      <c r="C154" s="42" t="inlineStr">
        <is>
          <t>PRN no</t>
        </is>
      </c>
      <c r="D154" s="42" t="inlineStr">
        <is>
          <t>Name</t>
        </is>
      </c>
      <c r="E154" s="51" t="inlineStr">
        <is>
          <t>Status</t>
        </is>
      </c>
      <c r="F154" s="51" t="inlineStr">
        <is>
          <t>Last Seen</t>
        </is>
      </c>
      <c r="G154" s="52" t="inlineStr">
        <is>
          <t>Start Absence Timer</t>
        </is>
      </c>
    </row>
    <row r="155">
      <c r="A155" s="45" t="n">
        <v>1</v>
      </c>
      <c r="B155" s="46" t="inlineStr">
        <is>
          <t>CB3101</t>
        </is>
      </c>
      <c r="C155" s="47" t="inlineStr">
        <is>
          <t>RBT22CB001</t>
        </is>
      </c>
      <c r="D155" s="47" t="inlineStr">
        <is>
          <t>AASHWIN GOVIND YERAWAR</t>
        </is>
      </c>
      <c r="E155" s="48" t="n"/>
      <c r="F155" s="48" t="n"/>
      <c r="G155" s="48" t="n"/>
    </row>
    <row r="156">
      <c r="A156" s="45" t="n">
        <v>2</v>
      </c>
      <c r="B156" s="46" t="inlineStr">
        <is>
          <t>CB3102</t>
        </is>
      </c>
      <c r="C156" s="47" t="inlineStr">
        <is>
          <t>RBT22CB002</t>
        </is>
      </c>
      <c r="D156" s="47" t="inlineStr">
        <is>
          <t>ANBHULE ATHARVA MAHESH</t>
        </is>
      </c>
      <c r="E156" s="48" t="n"/>
      <c r="F156" s="48" t="n"/>
      <c r="G156" s="48" t="n"/>
    </row>
    <row r="157">
      <c r="A157" s="45" t="n">
        <v>3</v>
      </c>
      <c r="B157" s="46" t="inlineStr">
        <is>
          <t>CB3103</t>
        </is>
      </c>
      <c r="C157" s="47" t="inlineStr">
        <is>
          <t>RBT22CB003</t>
        </is>
      </c>
      <c r="D157" s="47" t="inlineStr">
        <is>
          <t>CHITTI SAHARSH RAVIKANT</t>
        </is>
      </c>
      <c r="E157" s="48" t="n"/>
      <c r="F157" s="48" t="n"/>
      <c r="G157" s="48" t="n"/>
    </row>
    <row r="158">
      <c r="A158" s="45" t="n">
        <v>4</v>
      </c>
      <c r="B158" s="46" t="inlineStr">
        <is>
          <t>CB3104</t>
        </is>
      </c>
      <c r="C158" s="47" t="inlineStr">
        <is>
          <t>RBT22CB004</t>
        </is>
      </c>
      <c r="D158" s="47" t="inlineStr">
        <is>
          <t>DARADE ADITYA ANKUSH</t>
        </is>
      </c>
      <c r="E158" s="48" t="n"/>
      <c r="F158" s="48" t="n"/>
      <c r="G158" s="48" t="n"/>
    </row>
    <row r="159">
      <c r="A159" s="45" t="n">
        <v>5</v>
      </c>
      <c r="B159" s="46" t="inlineStr">
        <is>
          <t>CB3105</t>
        </is>
      </c>
      <c r="C159" s="47" t="inlineStr">
        <is>
          <t>RBT22CB005</t>
        </is>
      </c>
      <c r="D159" s="47" t="inlineStr">
        <is>
          <t>GAIKWAD JETKUMAR VIKAS</t>
        </is>
      </c>
      <c r="E159" s="48" t="n"/>
      <c r="F159" s="48" t="n"/>
      <c r="G159" s="48" t="n"/>
    </row>
    <row r="160">
      <c r="A160" s="45" t="n">
        <v>6</v>
      </c>
      <c r="B160" s="46" t="inlineStr">
        <is>
          <t>CB3106</t>
        </is>
      </c>
      <c r="C160" s="47" t="inlineStr">
        <is>
          <t>RBT22CB006</t>
        </is>
      </c>
      <c r="D160" s="47" t="inlineStr">
        <is>
          <t>GHARE UTKARSH ULHAS</t>
        </is>
      </c>
      <c r="E160" s="48" t="n"/>
      <c r="F160" s="48" t="n"/>
      <c r="G160" s="48" t="n"/>
    </row>
    <row r="161">
      <c r="A161" s="45" t="n">
        <v>7</v>
      </c>
      <c r="B161" s="46" t="inlineStr">
        <is>
          <t>CB3107</t>
        </is>
      </c>
      <c r="C161" s="47" t="inlineStr">
        <is>
          <t>RBT22CB007</t>
        </is>
      </c>
      <c r="D161" s="47" t="inlineStr">
        <is>
          <t>KOPARDE TEJASWINI GANESH</t>
        </is>
      </c>
      <c r="E161" s="48" t="n"/>
      <c r="F161" s="48" t="n"/>
      <c r="G161" s="48" t="n"/>
    </row>
    <row r="162">
      <c r="A162" s="45" t="n">
        <v>8</v>
      </c>
      <c r="B162" s="46" t="inlineStr">
        <is>
          <t>CB3108</t>
        </is>
      </c>
      <c r="C162" s="47" t="inlineStr">
        <is>
          <t>RBT22CB008</t>
        </is>
      </c>
      <c r="D162" s="47" t="inlineStr">
        <is>
          <t>LAMTURE MANALI</t>
        </is>
      </c>
      <c r="E162" s="48" t="n"/>
      <c r="F162" s="48" t="n"/>
      <c r="G162" s="48" t="n"/>
    </row>
    <row r="163">
      <c r="A163" s="45" t="n">
        <v>9</v>
      </c>
      <c r="B163" s="46" t="inlineStr">
        <is>
          <t>CB3109</t>
        </is>
      </c>
      <c r="C163" s="47" t="inlineStr">
        <is>
          <t>RBT22CB009</t>
        </is>
      </c>
      <c r="D163" s="47" t="inlineStr">
        <is>
          <t>NAGRE OM PRASHANT</t>
        </is>
      </c>
      <c r="E163" s="48" t="n"/>
      <c r="F163" s="48" t="n"/>
      <c r="G163" s="48" t="n"/>
    </row>
    <row r="164">
      <c r="A164" s="45" t="n">
        <v>10</v>
      </c>
      <c r="B164" s="46" t="inlineStr">
        <is>
          <t>CB3110</t>
        </is>
      </c>
      <c r="C164" s="47" t="inlineStr">
        <is>
          <t>RBT22CB010</t>
        </is>
      </c>
      <c r="D164" s="47" t="inlineStr">
        <is>
          <t>PATIL RAHUL VIJAY</t>
        </is>
      </c>
      <c r="E164" s="48" t="n"/>
      <c r="F164" s="48" t="n"/>
      <c r="G164" s="48" t="n"/>
    </row>
    <row r="165">
      <c r="A165" s="45" t="n">
        <v>11</v>
      </c>
      <c r="B165" s="46" t="inlineStr">
        <is>
          <t>CB3111</t>
        </is>
      </c>
      <c r="C165" s="47" t="inlineStr">
        <is>
          <t>RBT22CB011</t>
        </is>
      </c>
      <c r="D165" s="47" t="inlineStr">
        <is>
          <t>PRASAD UMESH KUMAR GANESH</t>
        </is>
      </c>
      <c r="E165" s="48" t="n"/>
      <c r="F165" s="48" t="n"/>
      <c r="G165" s="48" t="n"/>
    </row>
    <row r="166">
      <c r="A166" s="45" t="n">
        <v>12</v>
      </c>
      <c r="B166" s="46" t="inlineStr">
        <is>
          <t>CB3112</t>
        </is>
      </c>
      <c r="C166" s="47" t="inlineStr">
        <is>
          <t>RBT22CB012</t>
        </is>
      </c>
      <c r="D166" s="47" t="inlineStr">
        <is>
          <t>PUNDE TEJAS SANJAY</t>
        </is>
      </c>
      <c r="E166" s="48" t="n"/>
      <c r="F166" s="48" t="n"/>
      <c r="G166" s="48" t="n"/>
    </row>
    <row r="167">
      <c r="A167" s="45" t="n">
        <v>13</v>
      </c>
      <c r="B167" s="46" t="inlineStr">
        <is>
          <t>CB3113</t>
        </is>
      </c>
      <c r="C167" s="47" t="inlineStr">
        <is>
          <t>RBT22CB013</t>
        </is>
      </c>
      <c r="D167" s="47" t="inlineStr">
        <is>
          <t>SANGARE SOHAM SANTOSH</t>
        </is>
      </c>
      <c r="E167" s="48" t="n"/>
      <c r="F167" s="48" t="n"/>
      <c r="G167" s="48" t="n"/>
    </row>
    <row r="168">
      <c r="A168" s="45" t="n">
        <v>14</v>
      </c>
      <c r="B168" s="46" t="inlineStr">
        <is>
          <t>CB3114</t>
        </is>
      </c>
      <c r="C168" s="47" t="inlineStr">
        <is>
          <t>RBT22CB014</t>
        </is>
      </c>
      <c r="D168" s="47" t="inlineStr">
        <is>
          <t>SHIKHARE AKASH VIJAY</t>
        </is>
      </c>
      <c r="E168" s="48" t="n"/>
      <c r="F168" s="48" t="n"/>
      <c r="G168" s="48" t="n"/>
    </row>
    <row r="169">
      <c r="A169" s="45" t="n">
        <v>15</v>
      </c>
      <c r="B169" s="46" t="inlineStr">
        <is>
          <t>CB3115</t>
        </is>
      </c>
      <c r="C169" s="47" t="inlineStr">
        <is>
          <t>RBT22CB015</t>
        </is>
      </c>
      <c r="D169" s="47" t="inlineStr">
        <is>
          <t>TEMBE SUVANSH SHANKAR</t>
        </is>
      </c>
      <c r="E169" s="48" t="n"/>
      <c r="F169" s="48" t="n"/>
      <c r="G169" s="48" t="n"/>
    </row>
    <row r="170">
      <c r="A170" s="45" t="n">
        <v>16</v>
      </c>
      <c r="B170" s="46" t="inlineStr">
        <is>
          <t>CB3116</t>
        </is>
      </c>
      <c r="C170" s="47" t="inlineStr">
        <is>
          <t>RBT22CB016</t>
        </is>
      </c>
      <c r="D170" s="49" t="inlineStr">
        <is>
          <t>THAKARE KRISHNADEEP PRASHANTRAO</t>
        </is>
      </c>
      <c r="E170" s="48" t="n"/>
      <c r="F170" s="48" t="n"/>
      <c r="G170" s="48" t="n"/>
    </row>
    <row r="171">
      <c r="A171" s="45" t="n">
        <v>17</v>
      </c>
      <c r="B171" s="46" t="inlineStr">
        <is>
          <t>CB3117</t>
        </is>
      </c>
      <c r="C171" s="47" t="inlineStr">
        <is>
          <t>RBT22CB017</t>
        </is>
      </c>
      <c r="D171" s="47" t="inlineStr">
        <is>
          <t>THORAT VAISHNAVI SANJAY</t>
        </is>
      </c>
      <c r="E171" s="48" t="n"/>
      <c r="F171" s="48" t="n"/>
      <c r="G171" s="48" t="n"/>
    </row>
    <row r="172">
      <c r="A172" s="45" t="n">
        <v>18</v>
      </c>
      <c r="B172" s="46" t="inlineStr">
        <is>
          <t>CB3118</t>
        </is>
      </c>
      <c r="C172" s="47" t="inlineStr">
        <is>
          <t>RBT22CB018</t>
        </is>
      </c>
      <c r="D172" s="47" t="inlineStr">
        <is>
          <t>VAIRALKAR VISHWAJIT SATISH</t>
        </is>
      </c>
      <c r="E172" s="48" t="n"/>
      <c r="F172" s="48" t="n"/>
      <c r="G172" s="48" t="n"/>
    </row>
    <row r="173">
      <c r="A173" s="45" t="n">
        <v>19</v>
      </c>
      <c r="B173" s="46" t="inlineStr">
        <is>
          <t>CB3119</t>
        </is>
      </c>
      <c r="C173" s="47" t="inlineStr">
        <is>
          <t>RBT22CB019</t>
        </is>
      </c>
      <c r="D173" s="47" t="inlineStr">
        <is>
          <t>WANDHEKAR NIKHIL LAXMAN</t>
        </is>
      </c>
      <c r="E173" s="48" t="n"/>
      <c r="F173" s="48" t="n"/>
      <c r="G173" s="48" t="n"/>
    </row>
    <row r="174">
      <c r="A174" s="45" t="n">
        <v>20</v>
      </c>
      <c r="B174" s="46" t="inlineStr">
        <is>
          <t>CB3120</t>
        </is>
      </c>
      <c r="C174" s="47" t="inlineStr">
        <is>
          <t>RBT22CB020</t>
        </is>
      </c>
      <c r="D174" s="47" t="inlineStr">
        <is>
          <t>BAGAD RUTUJA SHRIRAM</t>
        </is>
      </c>
      <c r="E174" s="48" t="n"/>
      <c r="F174" s="48" t="n"/>
      <c r="G174" s="48" t="n"/>
    </row>
    <row r="175">
      <c r="A175" s="45" t="n">
        <v>21</v>
      </c>
      <c r="B175" s="46" t="inlineStr">
        <is>
          <t>CB3121</t>
        </is>
      </c>
      <c r="C175" s="47" t="inlineStr">
        <is>
          <t>RBT22CB021</t>
        </is>
      </c>
      <c r="D175" s="47" t="inlineStr">
        <is>
          <t>BENDALE ISHA VIKAS</t>
        </is>
      </c>
      <c r="E175" s="48" t="n"/>
      <c r="F175" s="48" t="n"/>
      <c r="G175" s="48" t="n"/>
    </row>
    <row r="176">
      <c r="A176" s="45" t="n">
        <v>22</v>
      </c>
      <c r="B176" s="46" t="inlineStr">
        <is>
          <t>CB3122</t>
        </is>
      </c>
      <c r="C176" s="47" t="inlineStr">
        <is>
          <t>RBT22CB022</t>
        </is>
      </c>
      <c r="D176" s="47" t="inlineStr">
        <is>
          <t>BOBADE MAYANK KISHOR</t>
        </is>
      </c>
      <c r="E176" s="48" t="n"/>
      <c r="F176" s="48" t="n"/>
      <c r="G176" s="48" t="n"/>
    </row>
    <row r="177">
      <c r="A177" s="45" t="n">
        <v>23</v>
      </c>
      <c r="B177" s="46" t="inlineStr">
        <is>
          <t>CB3123</t>
        </is>
      </c>
      <c r="C177" s="47" t="inlineStr">
        <is>
          <t>RBT22CB023</t>
        </is>
      </c>
      <c r="D177" s="47" t="inlineStr">
        <is>
          <t>CHANNAWAR SHASHANK SANJAY</t>
        </is>
      </c>
      <c r="E177" s="48" t="n"/>
      <c r="F177" s="48" t="n"/>
      <c r="G177" s="48" t="n"/>
    </row>
    <row r="178">
      <c r="A178" s="45" t="n">
        <v>24</v>
      </c>
      <c r="B178" s="46" t="inlineStr">
        <is>
          <t>CB3124</t>
        </is>
      </c>
      <c r="C178" s="47" t="inlineStr">
        <is>
          <t>RBT22CB024</t>
        </is>
      </c>
      <c r="D178" s="47" t="inlineStr">
        <is>
          <t>CHAVAN SAGAR PREMNATH</t>
        </is>
      </c>
      <c r="E178" s="48" t="n"/>
      <c r="F178" s="48" t="n"/>
      <c r="G178" s="48" t="n"/>
    </row>
    <row r="179">
      <c r="A179" s="45" t="n">
        <v>25</v>
      </c>
      <c r="B179" s="46" t="inlineStr">
        <is>
          <t>CB3125</t>
        </is>
      </c>
      <c r="C179" s="47" t="inlineStr">
        <is>
          <t>RBT22CB025</t>
        </is>
      </c>
      <c r="D179" s="47" t="inlineStr">
        <is>
          <t>DHADWE SACHIN SANJAY</t>
        </is>
      </c>
      <c r="E179" s="48" t="n"/>
      <c r="F179" s="48" t="n"/>
      <c r="G179" s="48" t="n"/>
    </row>
    <row r="180">
      <c r="A180" s="45" t="n">
        <v>26</v>
      </c>
      <c r="B180" s="46" t="inlineStr">
        <is>
          <t>CB3126</t>
        </is>
      </c>
      <c r="C180" s="47" t="inlineStr">
        <is>
          <t>RBT22CB026</t>
        </is>
      </c>
      <c r="D180" s="47" t="inlineStr">
        <is>
          <t>DHUKE AKSHAY ASHOK</t>
        </is>
      </c>
      <c r="E180" s="48" t="n"/>
      <c r="F180" s="48" t="n"/>
      <c r="G180" s="48" t="n"/>
    </row>
    <row r="181">
      <c r="A181" s="45" t="n">
        <v>27</v>
      </c>
      <c r="B181" s="46" t="inlineStr">
        <is>
          <t>CB3127</t>
        </is>
      </c>
      <c r="C181" s="47" t="inlineStr">
        <is>
          <t>RBT22CB027</t>
        </is>
      </c>
      <c r="D181" s="47" t="inlineStr">
        <is>
          <t>SHIVAM FIRODIYA</t>
        </is>
      </c>
      <c r="E181" s="48" t="n"/>
      <c r="F181" s="48" t="n"/>
      <c r="G181" s="48" t="n"/>
    </row>
    <row r="182">
      <c r="A182" s="45" t="n">
        <v>28</v>
      </c>
      <c r="B182" s="46" t="inlineStr">
        <is>
          <t>CB3128</t>
        </is>
      </c>
      <c r="C182" s="47" t="inlineStr">
        <is>
          <t>RBT22CB028</t>
        </is>
      </c>
      <c r="D182" s="47" t="inlineStr">
        <is>
          <t>JUNGHARE SOHAM VIVEKRAO</t>
        </is>
      </c>
      <c r="E182" s="48" t="n"/>
      <c r="F182" s="48" t="n"/>
      <c r="G182" s="48" t="n"/>
    </row>
    <row r="183">
      <c r="A183" s="45" t="n">
        <v>29</v>
      </c>
      <c r="B183" s="46" t="inlineStr">
        <is>
          <t>CB3129</t>
        </is>
      </c>
      <c r="C183" s="47" t="inlineStr">
        <is>
          <t>RBT22CB029</t>
        </is>
      </c>
      <c r="D183" s="47" t="inlineStr">
        <is>
          <t>MUJAWAR FARHAN OMARSHARIF</t>
        </is>
      </c>
      <c r="E183" s="48" t="n"/>
      <c r="F183" s="48" t="n"/>
      <c r="G183" s="48" t="n"/>
    </row>
    <row r="184">
      <c r="A184" s="45" t="n">
        <v>30</v>
      </c>
      <c r="B184" s="46" t="inlineStr">
        <is>
          <t>CB3130</t>
        </is>
      </c>
      <c r="C184" s="47" t="inlineStr">
        <is>
          <t>RBT22CB030</t>
        </is>
      </c>
      <c r="D184" s="47" t="inlineStr">
        <is>
          <t>NISHANT BABASAHEB SURVASE</t>
        </is>
      </c>
      <c r="E184" s="48" t="n"/>
      <c r="F184" s="48" t="n"/>
      <c r="G184" s="48" t="n"/>
    </row>
    <row r="185">
      <c r="A185" s="45" t="n">
        <v>31</v>
      </c>
      <c r="B185" s="46" t="inlineStr">
        <is>
          <t>CB3131</t>
        </is>
      </c>
      <c r="C185" s="47" t="inlineStr">
        <is>
          <t>RBT22CB031</t>
        </is>
      </c>
      <c r="D185" s="47" t="inlineStr">
        <is>
          <t>PARDESHI YASHINI CHANDAN</t>
        </is>
      </c>
      <c r="E185" s="48" t="n"/>
      <c r="F185" s="48" t="n"/>
      <c r="G185" s="48" t="n"/>
    </row>
    <row r="186">
      <c r="A186" s="45" t="n">
        <v>32</v>
      </c>
      <c r="B186" s="46" t="inlineStr">
        <is>
          <t>CB3132</t>
        </is>
      </c>
      <c r="C186" s="47" t="inlineStr">
        <is>
          <t>RBT22CB032</t>
        </is>
      </c>
      <c r="D186" s="47" t="inlineStr">
        <is>
          <t>RASHI RAKESH RANA</t>
        </is>
      </c>
      <c r="E186" s="48" t="n"/>
      <c r="F186" s="48" t="n"/>
      <c r="G186" s="48" t="n"/>
    </row>
    <row r="187">
      <c r="A187" s="45" t="n">
        <v>33</v>
      </c>
      <c r="B187" s="46" t="inlineStr">
        <is>
          <t>CB3133</t>
        </is>
      </c>
      <c r="C187" s="47" t="inlineStr">
        <is>
          <t>RBT22CB033</t>
        </is>
      </c>
      <c r="D187" s="47" t="inlineStr">
        <is>
          <t>RATHOD PAYAL ASHOK</t>
        </is>
      </c>
      <c r="E187" s="48" t="n"/>
      <c r="F187" s="48" t="n"/>
      <c r="G187" s="48" t="n"/>
    </row>
    <row r="188">
      <c r="A188" s="45" t="n">
        <v>34</v>
      </c>
      <c r="B188" s="46" t="inlineStr">
        <is>
          <t>CB3134</t>
        </is>
      </c>
      <c r="C188" s="47" t="inlineStr">
        <is>
          <t>RBT22CB034</t>
        </is>
      </c>
      <c r="D188" s="47" t="inlineStr">
        <is>
          <t>RUPNAWAR VISHWAJEET BABAN</t>
        </is>
      </c>
      <c r="E188" s="48" t="n"/>
      <c r="F188" s="48" t="n"/>
      <c r="G188" s="48" t="n"/>
    </row>
    <row r="189">
      <c r="A189" s="45" t="n">
        <v>35</v>
      </c>
      <c r="B189" s="46" t="inlineStr">
        <is>
          <t>CB3135</t>
        </is>
      </c>
      <c r="C189" s="47" t="inlineStr">
        <is>
          <t>RBT22CB035</t>
        </is>
      </c>
      <c r="D189" s="47" t="inlineStr">
        <is>
          <t>SAIKAR SWAROOP PRALHAD</t>
        </is>
      </c>
      <c r="E189" s="48" t="n"/>
      <c r="F189" s="48" t="n"/>
      <c r="G189" s="48" t="n"/>
    </row>
    <row r="190">
      <c r="A190" s="45" t="n">
        <v>36</v>
      </c>
      <c r="B190" s="46" t="inlineStr">
        <is>
          <t>CB3136</t>
        </is>
      </c>
      <c r="C190" s="47" t="inlineStr">
        <is>
          <t>RBT22CB036</t>
        </is>
      </c>
      <c r="D190" s="47" t="inlineStr">
        <is>
          <t>SANDHYA JITKAR</t>
        </is>
      </c>
      <c r="E190" s="48" t="n"/>
      <c r="F190" s="48" t="n"/>
      <c r="G190" s="48" t="n"/>
    </row>
    <row r="191">
      <c r="A191" s="45" t="n">
        <v>37</v>
      </c>
      <c r="B191" s="46" t="inlineStr">
        <is>
          <t>CB3137</t>
        </is>
      </c>
      <c r="C191" s="47" t="inlineStr">
        <is>
          <t>RBT22CB037</t>
        </is>
      </c>
      <c r="D191" s="47" t="inlineStr">
        <is>
          <t>Shete Snehal</t>
        </is>
      </c>
      <c r="E191" s="48" t="n"/>
      <c r="F191" s="48" t="n"/>
      <c r="G191" s="48" t="n"/>
    </row>
    <row r="192">
      <c r="A192" s="45" t="n">
        <v>38</v>
      </c>
      <c r="B192" s="46" t="inlineStr">
        <is>
          <t>CB3138</t>
        </is>
      </c>
      <c r="C192" s="47" t="inlineStr">
        <is>
          <t>RBT22CB038</t>
        </is>
      </c>
      <c r="D192" s="47" t="inlineStr">
        <is>
          <t>Shinde Abhay</t>
        </is>
      </c>
      <c r="E192" s="48" t="n"/>
      <c r="F192" s="48" t="n"/>
      <c r="G192" s="48" t="n"/>
    </row>
    <row r="193">
      <c r="A193" s="45" t="n">
        <v>39</v>
      </c>
      <c r="B193" s="46" t="inlineStr">
        <is>
          <t>CB3139</t>
        </is>
      </c>
      <c r="C193" s="47" t="inlineStr">
        <is>
          <t>RBT22CB039</t>
        </is>
      </c>
      <c r="D193" s="47" t="inlineStr">
        <is>
          <t>SHINDE MAYUR RAJENDRA</t>
        </is>
      </c>
      <c r="E193" s="48" t="n"/>
      <c r="F193" s="48" t="n"/>
      <c r="G193" s="48" t="n"/>
    </row>
    <row r="194">
      <c r="A194" s="45" t="n">
        <v>40</v>
      </c>
      <c r="B194" s="46" t="inlineStr">
        <is>
          <t>CB3140</t>
        </is>
      </c>
      <c r="C194" s="47" t="inlineStr">
        <is>
          <t>RBT22CB040</t>
        </is>
      </c>
      <c r="D194" s="47" t="inlineStr">
        <is>
          <t>SIMRAN PANDITA</t>
        </is>
      </c>
      <c r="E194" s="48" t="n"/>
      <c r="F194" s="48" t="n"/>
      <c r="G194" s="48" t="n"/>
    </row>
    <row r="195">
      <c r="A195" s="45" t="n">
        <v>41</v>
      </c>
      <c r="B195" s="46" t="inlineStr">
        <is>
          <t>CB3141</t>
        </is>
      </c>
      <c r="C195" s="47" t="inlineStr">
        <is>
          <t>RBT22CB041</t>
        </is>
      </c>
      <c r="D195" s="47" t="inlineStr">
        <is>
          <t>SIWASTIK SHARMA</t>
        </is>
      </c>
      <c r="E195" s="48" t="n"/>
      <c r="F195" s="48" t="n"/>
      <c r="G195" s="48" t="n"/>
    </row>
    <row r="196">
      <c r="A196" s="45" t="n">
        <v>42</v>
      </c>
      <c r="B196" s="46" t="inlineStr">
        <is>
          <t>CB3142</t>
        </is>
      </c>
      <c r="C196" s="47" t="inlineStr">
        <is>
          <t>RBT22CB042</t>
        </is>
      </c>
      <c r="D196" s="47" t="inlineStr">
        <is>
          <t>SOURABHI UMESH CHAVAN</t>
        </is>
      </c>
      <c r="E196" s="48" t="n"/>
      <c r="F196" s="48" t="n"/>
      <c r="G196" s="48" t="n"/>
    </row>
    <row r="197">
      <c r="A197" s="45" t="n">
        <v>43</v>
      </c>
      <c r="B197" s="46" t="inlineStr">
        <is>
          <t>CB3143</t>
        </is>
      </c>
      <c r="C197" s="47" t="inlineStr">
        <is>
          <t>RBT22CB043</t>
        </is>
      </c>
      <c r="D197" s="47" t="inlineStr">
        <is>
          <t>TEKADE YASH CHANDRAKANT</t>
        </is>
      </c>
      <c r="E197" s="48" t="n"/>
      <c r="F197" s="48" t="n"/>
      <c r="G197" s="48" t="n"/>
    </row>
    <row r="198">
      <c r="A198" s="45" t="n">
        <v>44</v>
      </c>
      <c r="B198" s="46" t="inlineStr">
        <is>
          <t>CB3144</t>
        </is>
      </c>
      <c r="C198" s="47" t="inlineStr">
        <is>
          <t>RBT22CB044</t>
        </is>
      </c>
      <c r="D198" s="47" t="inlineStr">
        <is>
          <t>BACHHAV SAMRUDHI SURESH</t>
        </is>
      </c>
      <c r="E198" s="48" t="n"/>
      <c r="F198" s="48" t="n"/>
      <c r="G198" s="48" t="n"/>
    </row>
    <row r="199">
      <c r="A199" s="45" t="n">
        <v>45</v>
      </c>
      <c r="B199" s="50" t="inlineStr">
        <is>
          <t>CB3145</t>
        </is>
      </c>
      <c r="C199" s="47" t="inlineStr">
        <is>
          <t>RBT22CB045</t>
        </is>
      </c>
      <c r="D199" s="47" t="inlineStr">
        <is>
          <t>BHISE SAISH SANJAY</t>
        </is>
      </c>
      <c r="E199" s="48" t="n"/>
      <c r="F199" s="48" t="n"/>
      <c r="G199" s="48" t="n"/>
    </row>
    <row r="200">
      <c r="A200" s="45" t="n">
        <v>46</v>
      </c>
      <c r="B200" s="46" t="inlineStr">
        <is>
          <t>CB3146</t>
        </is>
      </c>
      <c r="C200" s="47" t="inlineStr">
        <is>
          <t>RBT22CB046</t>
        </is>
      </c>
      <c r="D200" s="47" t="inlineStr">
        <is>
          <t>BHOSALE OM SANJAY</t>
        </is>
      </c>
      <c r="E200" s="48" t="n"/>
      <c r="F200" s="48" t="n"/>
      <c r="G200" s="48" t="n"/>
    </row>
    <row r="201">
      <c r="A201" s="45" t="n">
        <v>47</v>
      </c>
      <c r="B201" s="46" t="inlineStr">
        <is>
          <t>CB3147</t>
        </is>
      </c>
      <c r="C201" s="47" t="inlineStr">
        <is>
          <t>RBT22CB047</t>
        </is>
      </c>
      <c r="D201" s="47" t="inlineStr">
        <is>
          <t>CHAUDHARI CHAITANYA RAJENDRA</t>
        </is>
      </c>
      <c r="E201" s="48" t="n"/>
      <c r="F201" s="48" t="n"/>
      <c r="G201" s="48" t="n"/>
    </row>
    <row r="202">
      <c r="A202" s="45" t="n">
        <v>48</v>
      </c>
      <c r="B202" s="46" t="inlineStr">
        <is>
          <t>CB3148</t>
        </is>
      </c>
      <c r="C202" s="47" t="inlineStr">
        <is>
          <t>RBT22CB048</t>
        </is>
      </c>
      <c r="D202" s="47" t="inlineStr">
        <is>
          <t>CHAUDHARI NIRMITEE DIPAK</t>
        </is>
      </c>
      <c r="E202" s="48" t="n"/>
      <c r="F202" s="48" t="n"/>
      <c r="G202" s="48" t="n"/>
    </row>
    <row r="203">
      <c r="A203" s="45" t="n">
        <v>49</v>
      </c>
      <c r="B203" s="46" t="inlineStr">
        <is>
          <t>CB3149</t>
        </is>
      </c>
      <c r="C203" s="47" t="inlineStr">
        <is>
          <t>RBT22CB049</t>
        </is>
      </c>
      <c r="D203" s="47" t="inlineStr">
        <is>
          <t>DALAVI NISHIKANT VIJAYSINGH</t>
        </is>
      </c>
      <c r="E203" s="48" t="n"/>
      <c r="F203" s="48" t="n"/>
      <c r="G203" s="48" t="n"/>
    </row>
    <row r="204">
      <c r="A204" s="45" t="n">
        <v>50</v>
      </c>
      <c r="B204" s="46" t="inlineStr">
        <is>
          <t>CB3150</t>
        </is>
      </c>
      <c r="C204" s="47" t="inlineStr">
        <is>
          <t>RBT22CB050</t>
        </is>
      </c>
      <c r="D204" s="47" t="inlineStr">
        <is>
          <t>DEOKAR VISHVAJEET VIKAS</t>
        </is>
      </c>
      <c r="E204" s="48" t="n"/>
      <c r="F204" s="48" t="n"/>
      <c r="G204" s="48" t="n"/>
    </row>
    <row r="205">
      <c r="A205" s="45" t="n">
        <v>51</v>
      </c>
      <c r="B205" s="46" t="inlineStr">
        <is>
          <t>CB3151</t>
        </is>
      </c>
      <c r="C205" s="47" t="inlineStr">
        <is>
          <t>RBT22CB051</t>
        </is>
      </c>
      <c r="D205" s="47" t="inlineStr">
        <is>
          <t>DHAKULKAR NIRAJ RAMESH</t>
        </is>
      </c>
      <c r="E205" s="48" t="n"/>
      <c r="F205" s="48" t="n"/>
      <c r="G205" s="48" t="n"/>
    </row>
    <row r="206">
      <c r="A206" s="45" t="n">
        <v>52</v>
      </c>
      <c r="B206" s="46" t="inlineStr">
        <is>
          <t>CB3152</t>
        </is>
      </c>
      <c r="C206" s="47" t="inlineStr">
        <is>
          <t>RBT22CB053</t>
        </is>
      </c>
      <c r="D206" s="47" t="inlineStr">
        <is>
          <t>KHUNTE ATHARV VIJAY</t>
        </is>
      </c>
      <c r="E206" s="48" t="n"/>
      <c r="F206" s="48" t="n"/>
      <c r="G206" s="48" t="n"/>
    </row>
    <row r="207">
      <c r="A207" s="45" t="n">
        <v>53</v>
      </c>
      <c r="B207" s="46" t="inlineStr">
        <is>
          <t>CB3153</t>
        </is>
      </c>
      <c r="C207" s="47" t="inlineStr">
        <is>
          <t>RBT22CB054</t>
        </is>
      </c>
      <c r="D207" s="47" t="inlineStr">
        <is>
          <t>KUMBHOJKAR PRANAV PRADEEP</t>
        </is>
      </c>
      <c r="E207" s="48" t="n"/>
      <c r="F207" s="48" t="n"/>
      <c r="G207" s="48" t="n"/>
    </row>
    <row r="208">
      <c r="A208" s="45" t="n">
        <v>54</v>
      </c>
      <c r="B208" s="46" t="inlineStr">
        <is>
          <t>CB3154</t>
        </is>
      </c>
      <c r="C208" s="47" t="inlineStr">
        <is>
          <t>RBT22CB055</t>
        </is>
      </c>
      <c r="D208" s="47" t="inlineStr">
        <is>
          <t>MASAL ROHAN BABRUWAN</t>
        </is>
      </c>
      <c r="E208" s="48" t="n"/>
      <c r="F208" s="48" t="n"/>
      <c r="G208" s="48" t="n"/>
    </row>
    <row r="209">
      <c r="A209" s="45" t="n">
        <v>55</v>
      </c>
      <c r="B209" s="46" t="inlineStr">
        <is>
          <t>CB3155</t>
        </is>
      </c>
      <c r="C209" s="47" t="inlineStr">
        <is>
          <t>RBT22CB056</t>
        </is>
      </c>
      <c r="D209" s="47" t="inlineStr">
        <is>
          <t>MESHRAM PRANJALI MANOJ</t>
        </is>
      </c>
      <c r="E209" s="48" t="n"/>
      <c r="F209" s="48" t="n"/>
      <c r="G209" s="48" t="n"/>
    </row>
    <row r="210">
      <c r="A210" s="45" t="n">
        <v>56</v>
      </c>
      <c r="B210" s="46" t="inlineStr">
        <is>
          <t>CB3156</t>
        </is>
      </c>
      <c r="C210" s="47" t="inlineStr">
        <is>
          <t>RBT22CB057</t>
        </is>
      </c>
      <c r="D210" s="47" t="inlineStr">
        <is>
          <t>MHASE SARTHAK ANIL</t>
        </is>
      </c>
      <c r="E210" s="48" t="n"/>
      <c r="F210" s="48" t="n"/>
      <c r="G210" s="48" t="n"/>
    </row>
    <row r="211">
      <c r="A211" s="45" t="n">
        <v>57</v>
      </c>
      <c r="B211" s="46" t="inlineStr">
        <is>
          <t>CB3157</t>
        </is>
      </c>
      <c r="C211" s="47" t="inlineStr">
        <is>
          <t>RBT22CB058</t>
        </is>
      </c>
      <c r="D211" s="47" t="inlineStr">
        <is>
          <t>PARKHE SANSKRUTI YASHWANT</t>
        </is>
      </c>
      <c r="E211" s="48" t="n"/>
      <c r="F211" s="48" t="n"/>
      <c r="G211" s="48" t="n"/>
    </row>
    <row r="212">
      <c r="A212" s="45" t="n">
        <v>58</v>
      </c>
      <c r="B212" s="46" t="inlineStr">
        <is>
          <t>CB3158</t>
        </is>
      </c>
      <c r="C212" s="47" t="inlineStr">
        <is>
          <t>RBT22CB059</t>
        </is>
      </c>
      <c r="D212" s="47" t="inlineStr">
        <is>
          <t>PATIL RAJVARDHAN UMESH</t>
        </is>
      </c>
      <c r="E212" s="48" t="n"/>
      <c r="F212" s="48" t="n"/>
      <c r="G212" s="48" t="n"/>
    </row>
    <row r="213">
      <c r="A213" s="45" t="n">
        <v>59</v>
      </c>
      <c r="B213" s="46" t="inlineStr">
        <is>
          <t>CB3159</t>
        </is>
      </c>
      <c r="C213" s="47" t="inlineStr">
        <is>
          <t>RBT22CB060</t>
        </is>
      </c>
      <c r="D213" s="47" t="inlineStr">
        <is>
          <t>PATIL SOHAM NARENDRA</t>
        </is>
      </c>
      <c r="E213" s="48" t="n"/>
      <c r="F213" s="48" t="n"/>
      <c r="G213" s="48" t="n"/>
    </row>
    <row r="214">
      <c r="A214" s="45" t="n">
        <v>60</v>
      </c>
      <c r="B214" s="46" t="inlineStr">
        <is>
          <t>CB3160</t>
        </is>
      </c>
      <c r="C214" s="47" t="inlineStr">
        <is>
          <t>RBT22CB061</t>
        </is>
      </c>
      <c r="D214" s="47" t="inlineStr">
        <is>
          <t>PAWAR VARAD REVANATH</t>
        </is>
      </c>
      <c r="E214" s="48" t="n"/>
      <c r="F214" s="48" t="n"/>
      <c r="G214" s="48" t="n"/>
    </row>
    <row r="215">
      <c r="A215" s="45" t="n">
        <v>61</v>
      </c>
      <c r="B215" s="46" t="inlineStr">
        <is>
          <t>CB3161</t>
        </is>
      </c>
      <c r="C215" s="47" t="inlineStr">
        <is>
          <t>RBT22CB062</t>
        </is>
      </c>
      <c r="D215" s="47" t="inlineStr">
        <is>
          <t>SENTA PRATIK SHAILESHBHAI</t>
        </is>
      </c>
      <c r="E215" s="48" t="n"/>
      <c r="F215" s="48" t="n"/>
      <c r="G215" s="48" t="n"/>
    </row>
    <row r="216">
      <c r="A216" s="45" t="n">
        <v>62</v>
      </c>
      <c r="B216" s="46" t="inlineStr">
        <is>
          <t>CB3162</t>
        </is>
      </c>
      <c r="C216" s="47" t="inlineStr">
        <is>
          <t>RBT22CB063</t>
        </is>
      </c>
      <c r="D216" s="47" t="inlineStr">
        <is>
          <t>SHINDE SUJATA DASHARATH</t>
        </is>
      </c>
      <c r="E216" s="48" t="n"/>
      <c r="F216" s="48" t="n"/>
      <c r="G216" s="48" t="n"/>
    </row>
    <row r="217">
      <c r="A217" s="45" t="n">
        <v>63</v>
      </c>
      <c r="B217" s="46" t="inlineStr">
        <is>
          <t>CB3163</t>
        </is>
      </c>
      <c r="C217" s="47" t="inlineStr">
        <is>
          <t>RBT22CB064</t>
        </is>
      </c>
      <c r="D217" s="47" t="inlineStr">
        <is>
          <t>UMBARE DNYANESHWAR VITTHAL</t>
        </is>
      </c>
      <c r="E217" s="48" t="n"/>
      <c r="F217" s="48" t="n"/>
      <c r="G217" s="48" t="n"/>
    </row>
    <row r="218">
      <c r="A218" s="45" t="n">
        <v>64</v>
      </c>
      <c r="B218" s="46" t="inlineStr">
        <is>
          <t>CB3164</t>
        </is>
      </c>
      <c r="C218" s="47" t="inlineStr">
        <is>
          <t>RBT22CB065</t>
        </is>
      </c>
      <c r="D218" s="47" t="inlineStr">
        <is>
          <t>KADAM UNMESH MAHESH</t>
        </is>
      </c>
      <c r="E218" s="48" t="n"/>
      <c r="F218" s="48" t="n"/>
      <c r="G218" s="48" t="n"/>
    </row>
    <row r="219">
      <c r="A219" s="45" t="n">
        <v>65</v>
      </c>
      <c r="B219" s="46" t="inlineStr">
        <is>
          <t>CB3165</t>
        </is>
      </c>
      <c r="C219" s="47" t="inlineStr">
        <is>
          <t>RBT22ET015</t>
        </is>
      </c>
      <c r="D219" s="47" t="inlineStr">
        <is>
          <t>PATIL KETAL NITIN</t>
        </is>
      </c>
      <c r="E219" s="48" t="n"/>
      <c r="F219" s="48" t="n"/>
      <c r="G219" s="48" t="n"/>
    </row>
    <row r="220">
      <c r="A220" s="45" t="n">
        <v>66</v>
      </c>
      <c r="B220" s="46" t="inlineStr">
        <is>
          <t>CB3166</t>
        </is>
      </c>
      <c r="C220" s="47" t="inlineStr">
        <is>
          <t>RBT22ET049</t>
        </is>
      </c>
      <c r="D220" s="47" t="inlineStr">
        <is>
          <t>ALAI SMITAL MUKESH</t>
        </is>
      </c>
      <c r="E220" s="48" t="n"/>
      <c r="F220" s="48" t="n"/>
      <c r="G220" s="48" t="n"/>
    </row>
    <row r="221">
      <c r="A221" s="45" t="n">
        <v>67</v>
      </c>
      <c r="B221" s="46" t="inlineStr">
        <is>
          <t>CB3167</t>
        </is>
      </c>
      <c r="C221" s="47" t="inlineStr">
        <is>
          <t>RBTL23CB066</t>
        </is>
      </c>
      <c r="D221" s="47" t="inlineStr">
        <is>
          <t>DHOTARE VISHAKHA VIRBHADRA</t>
        </is>
      </c>
      <c r="E221" s="48" t="n"/>
      <c r="F221" s="48" t="n"/>
      <c r="G221" s="48" t="n"/>
    </row>
    <row r="222">
      <c r="A222" s="45" t="n">
        <v>68</v>
      </c>
      <c r="B222" s="46" t="inlineStr">
        <is>
          <t>CB3168</t>
        </is>
      </c>
      <c r="C222" s="47" t="inlineStr">
        <is>
          <t>RBTL23CB067</t>
        </is>
      </c>
      <c r="D222" s="47" t="inlineStr">
        <is>
          <t>CHAUDHARI VIRAJ VINOD</t>
        </is>
      </c>
      <c r="E222" s="48" t="n"/>
      <c r="F222" s="48" t="n"/>
      <c r="G222" s="48" t="n"/>
    </row>
    <row r="223">
      <c r="A223" s="45" t="n">
        <v>69</v>
      </c>
      <c r="B223" s="46" t="inlineStr">
        <is>
          <t>CB3169</t>
        </is>
      </c>
      <c r="C223" s="47" t="inlineStr">
        <is>
          <t>RBTL23CB068</t>
        </is>
      </c>
      <c r="D223" s="47" t="inlineStr">
        <is>
          <t>PAWAR DIVYA ANIL</t>
        </is>
      </c>
      <c r="E223" s="48" t="n"/>
      <c r="F223" s="48" t="n"/>
      <c r="G223" s="48" t="n"/>
    </row>
    <row r="224">
      <c r="A224" s="45" t="n">
        <v>70</v>
      </c>
      <c r="B224" s="46" t="inlineStr">
        <is>
          <t>CB3170</t>
        </is>
      </c>
      <c r="C224" s="47" t="inlineStr">
        <is>
          <t>RBTL23CB069</t>
        </is>
      </c>
      <c r="D224" s="47" t="inlineStr">
        <is>
          <t>SRUSHTI VASUDEV CHOPADE</t>
        </is>
      </c>
      <c r="E224" s="48" t="n"/>
      <c r="F224" s="48" t="n"/>
      <c r="G224" s="48" t="n"/>
    </row>
    <row r="225">
      <c r="A225" s="45" t="n">
        <v>71</v>
      </c>
      <c r="B225" s="46" t="inlineStr">
        <is>
          <t>CB3171</t>
        </is>
      </c>
      <c r="C225" s="47" t="inlineStr">
        <is>
          <t>RBTL23CB070</t>
        </is>
      </c>
      <c r="D225" s="47" t="inlineStr">
        <is>
          <t>DANDGAVHAL NIKITA SANJAY</t>
        </is>
      </c>
      <c r="E225" s="48" t="n"/>
      <c r="F225" s="48" t="n"/>
      <c r="G225" s="48" t="n"/>
    </row>
    <row r="226">
      <c r="A226" s="45" t="n">
        <v>72</v>
      </c>
      <c r="B226" s="46" t="inlineStr">
        <is>
          <t>CB3172</t>
        </is>
      </c>
      <c r="C226" s="47" t="inlineStr">
        <is>
          <t>RBTL23CB071</t>
        </is>
      </c>
      <c r="D226" s="47" t="inlineStr">
        <is>
          <t>BHUMIKA MUNJA LIPANE</t>
        </is>
      </c>
      <c r="E226" s="48" t="n"/>
      <c r="F226" s="48" t="n"/>
      <c r="G226" s="48" t="n"/>
    </row>
    <row r="227">
      <c r="A227" s="45" t="n">
        <v>73</v>
      </c>
      <c r="B227" s="46" t="inlineStr">
        <is>
          <t>CB3173</t>
        </is>
      </c>
      <c r="C227" s="47" t="inlineStr">
        <is>
          <t>RBTL23CB073</t>
        </is>
      </c>
      <c r="D227" s="47" t="inlineStr">
        <is>
          <t>NIKITA GAJANAN PATIL</t>
        </is>
      </c>
      <c r="E227" s="48" t="n"/>
      <c r="F227" s="48" t="n"/>
      <c r="G227" s="48" t="n"/>
    </row>
    <row r="228">
      <c r="A228" s="48" t="n"/>
      <c r="B228" s="48" t="n"/>
      <c r="C228" s="48" t="n"/>
      <c r="D228" s="48" t="n"/>
      <c r="E228" s="48" t="n"/>
      <c r="F228" s="48" t="n"/>
      <c r="G228" s="48" t="n"/>
    </row>
    <row r="229">
      <c r="A229" s="176" t="inlineStr">
        <is>
          <t>SESSION 4 : 11:46 - 12:30</t>
        </is>
      </c>
    </row>
    <row r="230">
      <c r="A230" s="53" t="inlineStr">
        <is>
          <t>Sr no</t>
        </is>
      </c>
      <c r="B230" s="54" t="inlineStr">
        <is>
          <t>Roll NO</t>
        </is>
      </c>
      <c r="C230" s="54" t="inlineStr">
        <is>
          <t>PRN no</t>
        </is>
      </c>
      <c r="D230" s="42" t="inlineStr">
        <is>
          <t>Name</t>
        </is>
      </c>
      <c r="E230" s="51" t="inlineStr">
        <is>
          <t>Status</t>
        </is>
      </c>
      <c r="F230" s="51" t="inlineStr">
        <is>
          <t>Last Seen</t>
        </is>
      </c>
      <c r="G230" s="52" t="inlineStr">
        <is>
          <t>Start Absence Timer</t>
        </is>
      </c>
    </row>
    <row r="231">
      <c r="A231" s="45" t="n">
        <v>1</v>
      </c>
      <c r="B231" s="46" t="inlineStr">
        <is>
          <t>CB3101</t>
        </is>
      </c>
      <c r="C231" s="47" t="inlineStr">
        <is>
          <t>RBT22CB001</t>
        </is>
      </c>
      <c r="D231" s="47" t="inlineStr">
        <is>
          <t>AASHWIN GOVIND YERAWAR</t>
        </is>
      </c>
      <c r="E231" s="55" t="inlineStr">
        <is>
          <t>Absent</t>
        </is>
      </c>
      <c r="F231" s="55" t="inlineStr">
        <is>
          <t>N/A</t>
        </is>
      </c>
      <c r="G231" s="55" t="inlineStr">
        <is>
          <t>Not started</t>
        </is>
      </c>
    </row>
    <row r="232">
      <c r="A232" s="45" t="n">
        <v>2</v>
      </c>
      <c r="B232" s="46" t="inlineStr">
        <is>
          <t>CB3102</t>
        </is>
      </c>
      <c r="C232" s="47" t="inlineStr">
        <is>
          <t>RBT22CB002</t>
        </is>
      </c>
      <c r="D232" s="47" t="inlineStr">
        <is>
          <t>ANBHULE ATHARVA MAHESH</t>
        </is>
      </c>
      <c r="E232" s="55" t="inlineStr">
        <is>
          <t>Absent</t>
        </is>
      </c>
      <c r="F232" s="55" t="inlineStr">
        <is>
          <t>N/A</t>
        </is>
      </c>
      <c r="G232" s="55" t="inlineStr">
        <is>
          <t>Not started</t>
        </is>
      </c>
    </row>
    <row r="233">
      <c r="A233" s="45" t="n">
        <v>3</v>
      </c>
      <c r="B233" s="46" t="inlineStr">
        <is>
          <t>CB3103</t>
        </is>
      </c>
      <c r="C233" s="47" t="inlineStr">
        <is>
          <t>RBT22CB003</t>
        </is>
      </c>
      <c r="D233" s="47" t="inlineStr">
        <is>
          <t>CHITTI SAHARSH RAVIKANT</t>
        </is>
      </c>
      <c r="E233" s="55" t="inlineStr">
        <is>
          <t>Absent</t>
        </is>
      </c>
      <c r="F233" s="55" t="inlineStr">
        <is>
          <t>N/A</t>
        </is>
      </c>
      <c r="G233" s="55" t="inlineStr">
        <is>
          <t>Not started</t>
        </is>
      </c>
    </row>
    <row r="234">
      <c r="A234" s="45" t="n">
        <v>4</v>
      </c>
      <c r="B234" s="46" t="inlineStr">
        <is>
          <t>CB3104</t>
        </is>
      </c>
      <c r="C234" s="47" t="inlineStr">
        <is>
          <t>RBT22CB004</t>
        </is>
      </c>
      <c r="D234" s="47" t="inlineStr">
        <is>
          <t>DARADE ADITYA ANKUSH</t>
        </is>
      </c>
      <c r="E234" s="55" t="inlineStr">
        <is>
          <t>Absent</t>
        </is>
      </c>
      <c r="F234" s="55" t="inlineStr">
        <is>
          <t>N/A</t>
        </is>
      </c>
      <c r="G234" s="55" t="inlineStr">
        <is>
          <t>Not started</t>
        </is>
      </c>
    </row>
    <row r="235">
      <c r="A235" s="45" t="n">
        <v>5</v>
      </c>
      <c r="B235" s="46" t="inlineStr">
        <is>
          <t>CB3105</t>
        </is>
      </c>
      <c r="C235" s="47" t="inlineStr">
        <is>
          <t>RBT22CB005</t>
        </is>
      </c>
      <c r="D235" s="47" t="inlineStr">
        <is>
          <t>GAIKWAD JETKUMAR VIKAS</t>
        </is>
      </c>
      <c r="E235" s="55" t="inlineStr">
        <is>
          <t>Absent</t>
        </is>
      </c>
      <c r="F235" s="55" t="inlineStr">
        <is>
          <t>N/A</t>
        </is>
      </c>
      <c r="G235" s="55" t="inlineStr">
        <is>
          <t>Not started</t>
        </is>
      </c>
    </row>
    <row r="236">
      <c r="A236" s="45" t="n">
        <v>6</v>
      </c>
      <c r="B236" s="46" t="inlineStr">
        <is>
          <t>CB3106</t>
        </is>
      </c>
      <c r="C236" s="47" t="inlineStr">
        <is>
          <t>RBT22CB006</t>
        </is>
      </c>
      <c r="D236" s="47" t="inlineStr">
        <is>
          <t>GHARE UTKARSH ULHAS</t>
        </is>
      </c>
      <c r="E236" s="55" t="inlineStr">
        <is>
          <t>Absent</t>
        </is>
      </c>
      <c r="F236" s="55" t="inlineStr">
        <is>
          <t>N/A</t>
        </is>
      </c>
      <c r="G236" s="55" t="inlineStr">
        <is>
          <t>Not started</t>
        </is>
      </c>
    </row>
    <row r="237">
      <c r="A237" s="45" t="n">
        <v>7</v>
      </c>
      <c r="B237" s="46" t="inlineStr">
        <is>
          <t>CB3107</t>
        </is>
      </c>
      <c r="C237" s="47" t="inlineStr">
        <is>
          <t>RBT22CB007</t>
        </is>
      </c>
      <c r="D237" s="47" t="inlineStr">
        <is>
          <t>KOPARDE TEJASWINI GANESH</t>
        </is>
      </c>
      <c r="E237" s="55" t="inlineStr">
        <is>
          <t>Absent</t>
        </is>
      </c>
      <c r="F237" s="55" t="inlineStr">
        <is>
          <t>N/A</t>
        </is>
      </c>
      <c r="G237" s="55" t="inlineStr">
        <is>
          <t>Not started</t>
        </is>
      </c>
    </row>
    <row r="238">
      <c r="A238" s="45" t="n">
        <v>8</v>
      </c>
      <c r="B238" s="46" t="inlineStr">
        <is>
          <t>CB3108</t>
        </is>
      </c>
      <c r="C238" s="47" t="inlineStr">
        <is>
          <t>RBT22CB008</t>
        </is>
      </c>
      <c r="D238" s="47" t="inlineStr">
        <is>
          <t>LAMTURE MANALI</t>
        </is>
      </c>
      <c r="E238" s="55" t="inlineStr">
        <is>
          <t>Absent</t>
        </is>
      </c>
      <c r="F238" s="55" t="inlineStr">
        <is>
          <t>N/A</t>
        </is>
      </c>
      <c r="G238" s="55" t="inlineStr">
        <is>
          <t>Not started</t>
        </is>
      </c>
    </row>
    <row r="239">
      <c r="A239" s="45" t="n">
        <v>9</v>
      </c>
      <c r="B239" s="46" t="inlineStr">
        <is>
          <t>CB3109</t>
        </is>
      </c>
      <c r="C239" s="47" t="inlineStr">
        <is>
          <t>RBT22CB009</t>
        </is>
      </c>
      <c r="D239" s="47" t="inlineStr">
        <is>
          <t>NAGRE OM PRASHANT</t>
        </is>
      </c>
      <c r="E239" s="55" t="inlineStr">
        <is>
          <t>Absent</t>
        </is>
      </c>
      <c r="F239" s="55" t="inlineStr">
        <is>
          <t>N/A</t>
        </is>
      </c>
      <c r="G239" s="55" t="inlineStr">
        <is>
          <t>Not started</t>
        </is>
      </c>
    </row>
    <row r="240">
      <c r="A240" s="45" t="n">
        <v>10</v>
      </c>
      <c r="B240" s="46" t="inlineStr">
        <is>
          <t>CB3110</t>
        </is>
      </c>
      <c r="C240" s="47" t="inlineStr">
        <is>
          <t>RBT22CB010</t>
        </is>
      </c>
      <c r="D240" s="47" t="inlineStr">
        <is>
          <t>PATIL RAHUL VIJAY</t>
        </is>
      </c>
      <c r="E240" s="55" t="inlineStr">
        <is>
          <t>Absent</t>
        </is>
      </c>
      <c r="F240" s="55" t="inlineStr">
        <is>
          <t>N/A</t>
        </is>
      </c>
      <c r="G240" s="55" t="inlineStr">
        <is>
          <t>Not started</t>
        </is>
      </c>
    </row>
    <row r="241">
      <c r="A241" s="45" t="n">
        <v>11</v>
      </c>
      <c r="B241" s="46" t="inlineStr">
        <is>
          <t>CB3111</t>
        </is>
      </c>
      <c r="C241" s="47" t="inlineStr">
        <is>
          <t>RBT22CB011</t>
        </is>
      </c>
      <c r="D241" s="47" t="inlineStr">
        <is>
          <t>PRASAD UMESH KUMAR GANESH</t>
        </is>
      </c>
      <c r="E241" s="55" t="inlineStr">
        <is>
          <t>Absent</t>
        </is>
      </c>
      <c r="F241" s="55" t="inlineStr">
        <is>
          <t>N/A</t>
        </is>
      </c>
      <c r="G241" s="55" t="inlineStr">
        <is>
          <t>Not started</t>
        </is>
      </c>
    </row>
    <row r="242">
      <c r="A242" s="45" t="n">
        <v>12</v>
      </c>
      <c r="B242" s="46" t="inlineStr">
        <is>
          <t>CB3112</t>
        </is>
      </c>
      <c r="C242" s="47" t="inlineStr">
        <is>
          <t>RBT22CB012</t>
        </is>
      </c>
      <c r="D242" s="47" t="inlineStr">
        <is>
          <t>PUNDE TEJAS SANJAY</t>
        </is>
      </c>
      <c r="E242" s="55" t="inlineStr">
        <is>
          <t>Absent</t>
        </is>
      </c>
      <c r="F242" s="55" t="inlineStr">
        <is>
          <t>N/A</t>
        </is>
      </c>
      <c r="G242" s="55" t="inlineStr">
        <is>
          <t>Not started</t>
        </is>
      </c>
    </row>
    <row r="243">
      <c r="A243" s="45" t="n">
        <v>13</v>
      </c>
      <c r="B243" s="46" t="inlineStr">
        <is>
          <t>CB3113</t>
        </is>
      </c>
      <c r="C243" s="47" t="inlineStr">
        <is>
          <t>RBT22CB013</t>
        </is>
      </c>
      <c r="D243" s="47" t="inlineStr">
        <is>
          <t>SANGARE SOHAM SANTOSH</t>
        </is>
      </c>
      <c r="E243" s="55" t="inlineStr">
        <is>
          <t>Absent</t>
        </is>
      </c>
      <c r="F243" s="55" t="inlineStr">
        <is>
          <t>N/A</t>
        </is>
      </c>
      <c r="G243" s="55" t="inlineStr">
        <is>
          <t>Not started</t>
        </is>
      </c>
    </row>
    <row r="244">
      <c r="A244" s="45" t="n">
        <v>14</v>
      </c>
      <c r="B244" s="46" t="inlineStr">
        <is>
          <t>CB3114</t>
        </is>
      </c>
      <c r="C244" s="47" t="inlineStr">
        <is>
          <t>RBT22CB014</t>
        </is>
      </c>
      <c r="D244" s="47" t="inlineStr">
        <is>
          <t>SHIKHARE AKASH VIJAY</t>
        </is>
      </c>
      <c r="E244" s="55" t="inlineStr">
        <is>
          <t>Absent</t>
        </is>
      </c>
      <c r="F244" s="55" t="inlineStr">
        <is>
          <t>N/A</t>
        </is>
      </c>
      <c r="G244" s="55" t="inlineStr">
        <is>
          <t>Not started</t>
        </is>
      </c>
    </row>
    <row r="245">
      <c r="A245" s="45" t="n">
        <v>15</v>
      </c>
      <c r="B245" s="46" t="inlineStr">
        <is>
          <t>CB3115</t>
        </is>
      </c>
      <c r="C245" s="47" t="inlineStr">
        <is>
          <t>RBT22CB015</t>
        </is>
      </c>
      <c r="D245" s="47" t="inlineStr">
        <is>
          <t>TEMBE SUVANSH SHANKAR</t>
        </is>
      </c>
      <c r="E245" s="55" t="inlineStr">
        <is>
          <t>Absent</t>
        </is>
      </c>
      <c r="F245" s="55" t="inlineStr">
        <is>
          <t>N/A</t>
        </is>
      </c>
      <c r="G245" s="55" t="inlineStr">
        <is>
          <t>Not started</t>
        </is>
      </c>
    </row>
    <row r="246">
      <c r="A246" s="45" t="n">
        <v>16</v>
      </c>
      <c r="B246" s="46" t="inlineStr">
        <is>
          <t>CB3116</t>
        </is>
      </c>
      <c r="C246" s="47" t="inlineStr">
        <is>
          <t>RBT22CB016</t>
        </is>
      </c>
      <c r="D246" s="49" t="inlineStr">
        <is>
          <t>THAKARE KRISHNADEEP PRASHANTRAO</t>
        </is>
      </c>
      <c r="E246" s="55" t="inlineStr">
        <is>
          <t>Absent</t>
        </is>
      </c>
      <c r="F246" s="55" t="inlineStr">
        <is>
          <t>N/A</t>
        </is>
      </c>
      <c r="G246" s="55" t="inlineStr">
        <is>
          <t>Not started</t>
        </is>
      </c>
    </row>
    <row r="247">
      <c r="A247" s="45" t="n">
        <v>17</v>
      </c>
      <c r="B247" s="46" t="inlineStr">
        <is>
          <t>CB3117</t>
        </is>
      </c>
      <c r="C247" s="47" t="inlineStr">
        <is>
          <t>RBT22CB017</t>
        </is>
      </c>
      <c r="D247" s="47" t="inlineStr">
        <is>
          <t>THORAT VAISHNAVI SANJAY</t>
        </is>
      </c>
      <c r="E247" s="55" t="inlineStr">
        <is>
          <t>Absent</t>
        </is>
      </c>
      <c r="F247" s="55" t="inlineStr">
        <is>
          <t>N/A</t>
        </is>
      </c>
      <c r="G247" s="55" t="inlineStr">
        <is>
          <t>Not started</t>
        </is>
      </c>
    </row>
    <row r="248">
      <c r="A248" s="45" t="n">
        <v>18</v>
      </c>
      <c r="B248" s="46" t="inlineStr">
        <is>
          <t>CB3118</t>
        </is>
      </c>
      <c r="C248" s="47" t="inlineStr">
        <is>
          <t>RBT22CB018</t>
        </is>
      </c>
      <c r="D248" s="47" t="inlineStr">
        <is>
          <t>VAIRALKAR VISHWAJIT SATISH</t>
        </is>
      </c>
      <c r="E248" s="55" t="inlineStr">
        <is>
          <t>Absent</t>
        </is>
      </c>
      <c r="F248" s="55" t="inlineStr">
        <is>
          <t>N/A</t>
        </is>
      </c>
      <c r="G248" s="55" t="inlineStr">
        <is>
          <t>Not started</t>
        </is>
      </c>
    </row>
    <row r="249">
      <c r="A249" s="45" t="n">
        <v>19</v>
      </c>
      <c r="B249" s="46" t="inlineStr">
        <is>
          <t>CB3119</t>
        </is>
      </c>
      <c r="C249" s="47" t="inlineStr">
        <is>
          <t>RBT22CB019</t>
        </is>
      </c>
      <c r="D249" s="47" t="inlineStr">
        <is>
          <t>WANDHEKAR NIKHIL LAXMAN</t>
        </is>
      </c>
      <c r="E249" s="55" t="inlineStr">
        <is>
          <t>Absent</t>
        </is>
      </c>
      <c r="F249" s="55" t="inlineStr">
        <is>
          <t>N/A</t>
        </is>
      </c>
      <c r="G249" s="55" t="inlineStr">
        <is>
          <t>Not started</t>
        </is>
      </c>
    </row>
    <row r="250">
      <c r="A250" s="45" t="n">
        <v>20</v>
      </c>
      <c r="B250" s="46" t="inlineStr">
        <is>
          <t>CB3120</t>
        </is>
      </c>
      <c r="C250" s="47" t="inlineStr">
        <is>
          <t>RBT22CB020</t>
        </is>
      </c>
      <c r="D250" s="47" t="inlineStr">
        <is>
          <t>BAGAD RUTUJA SHRIRAM</t>
        </is>
      </c>
      <c r="E250" s="55" t="inlineStr">
        <is>
          <t>Absent</t>
        </is>
      </c>
      <c r="F250" s="55" t="inlineStr">
        <is>
          <t>N/A</t>
        </is>
      </c>
      <c r="G250" s="55" t="inlineStr">
        <is>
          <t>Not started</t>
        </is>
      </c>
    </row>
    <row r="251">
      <c r="A251" s="45" t="n">
        <v>21</v>
      </c>
      <c r="B251" s="46" t="inlineStr">
        <is>
          <t>CB3121</t>
        </is>
      </c>
      <c r="C251" s="47" t="inlineStr">
        <is>
          <t>RBT22CB021</t>
        </is>
      </c>
      <c r="D251" s="47" t="inlineStr">
        <is>
          <t>BENDALE ISHA VIKAS</t>
        </is>
      </c>
      <c r="E251" s="55" t="inlineStr">
        <is>
          <t>Absent</t>
        </is>
      </c>
      <c r="F251" s="55" t="inlineStr">
        <is>
          <t>N/A</t>
        </is>
      </c>
      <c r="G251" s="55" t="inlineStr">
        <is>
          <t>Not started</t>
        </is>
      </c>
    </row>
    <row r="252">
      <c r="A252" s="45" t="n">
        <v>22</v>
      </c>
      <c r="B252" s="46" t="inlineStr">
        <is>
          <t>CB3122</t>
        </is>
      </c>
      <c r="C252" s="47" t="inlineStr">
        <is>
          <t>RBT22CB022</t>
        </is>
      </c>
      <c r="D252" s="47" t="inlineStr">
        <is>
          <t>BOBADE MAYANK KISHOR</t>
        </is>
      </c>
      <c r="E252" s="55" t="inlineStr">
        <is>
          <t>Absent</t>
        </is>
      </c>
      <c r="F252" s="55" t="inlineStr">
        <is>
          <t>N/A</t>
        </is>
      </c>
      <c r="G252" s="55" t="inlineStr">
        <is>
          <t>Not started</t>
        </is>
      </c>
    </row>
    <row r="253">
      <c r="A253" s="45" t="n">
        <v>23</v>
      </c>
      <c r="B253" s="46" t="inlineStr">
        <is>
          <t>CB3123</t>
        </is>
      </c>
      <c r="C253" s="47" t="inlineStr">
        <is>
          <t>RBT22CB023</t>
        </is>
      </c>
      <c r="D253" s="47" t="inlineStr">
        <is>
          <t>CHANNAWAR SHASHANK SANJAY</t>
        </is>
      </c>
      <c r="E253" s="55" t="inlineStr">
        <is>
          <t>Absent</t>
        </is>
      </c>
      <c r="F253" s="55" t="inlineStr">
        <is>
          <t>N/A</t>
        </is>
      </c>
      <c r="G253" s="55" t="inlineStr">
        <is>
          <t>Not started</t>
        </is>
      </c>
    </row>
    <row r="254">
      <c r="A254" s="45" t="n">
        <v>24</v>
      </c>
      <c r="B254" s="46" t="inlineStr">
        <is>
          <t>CB3124</t>
        </is>
      </c>
      <c r="C254" s="47" t="inlineStr">
        <is>
          <t>RBT22CB024</t>
        </is>
      </c>
      <c r="D254" s="47" t="inlineStr">
        <is>
          <t>CHAVAN SAGAR PREMNATH</t>
        </is>
      </c>
      <c r="E254" s="55" t="inlineStr">
        <is>
          <t>Absent</t>
        </is>
      </c>
      <c r="F254" s="55" t="inlineStr">
        <is>
          <t>N/A</t>
        </is>
      </c>
      <c r="G254" s="55" t="inlineStr">
        <is>
          <t>Not started</t>
        </is>
      </c>
    </row>
    <row r="255">
      <c r="A255" s="45" t="n">
        <v>25</v>
      </c>
      <c r="B255" s="46" t="inlineStr">
        <is>
          <t>CB3125</t>
        </is>
      </c>
      <c r="C255" s="47" t="inlineStr">
        <is>
          <t>RBT22CB025</t>
        </is>
      </c>
      <c r="D255" s="47" t="inlineStr">
        <is>
          <t>DHADWE SACHIN SANJAY</t>
        </is>
      </c>
      <c r="E255" s="55" t="inlineStr">
        <is>
          <t>Absent</t>
        </is>
      </c>
      <c r="F255" s="55" t="inlineStr">
        <is>
          <t>N/A</t>
        </is>
      </c>
      <c r="G255" s="55" t="inlineStr">
        <is>
          <t>Not started</t>
        </is>
      </c>
    </row>
    <row r="256">
      <c r="A256" s="45" t="n">
        <v>26</v>
      </c>
      <c r="B256" s="46" t="inlineStr">
        <is>
          <t>CB3126</t>
        </is>
      </c>
      <c r="C256" s="47" t="inlineStr">
        <is>
          <t>RBT22CB026</t>
        </is>
      </c>
      <c r="D256" s="47" t="inlineStr">
        <is>
          <t>DHUKE AKSHAY ASHOK</t>
        </is>
      </c>
      <c r="E256" s="55" t="inlineStr">
        <is>
          <t>Absent</t>
        </is>
      </c>
      <c r="F256" s="55" t="inlineStr">
        <is>
          <t>N/A</t>
        </is>
      </c>
      <c r="G256" s="55" t="inlineStr">
        <is>
          <t>Not started</t>
        </is>
      </c>
    </row>
    <row r="257">
      <c r="A257" s="45" t="n">
        <v>27</v>
      </c>
      <c r="B257" s="46" t="inlineStr">
        <is>
          <t>CB3127</t>
        </is>
      </c>
      <c r="C257" s="47" t="inlineStr">
        <is>
          <t>RBT22CB027</t>
        </is>
      </c>
      <c r="D257" s="47" t="inlineStr">
        <is>
          <t>SHIVAM FIRODIYA</t>
        </is>
      </c>
      <c r="E257" s="55" t="inlineStr">
        <is>
          <t>Absent</t>
        </is>
      </c>
      <c r="F257" s="55" t="inlineStr">
        <is>
          <t>N/A</t>
        </is>
      </c>
      <c r="G257" s="55" t="inlineStr">
        <is>
          <t>Not started</t>
        </is>
      </c>
    </row>
    <row r="258">
      <c r="A258" s="45" t="n">
        <v>28</v>
      </c>
      <c r="B258" s="46" t="inlineStr">
        <is>
          <t>CB3128</t>
        </is>
      </c>
      <c r="C258" s="47" t="inlineStr">
        <is>
          <t>RBT22CB028</t>
        </is>
      </c>
      <c r="D258" s="47" t="inlineStr">
        <is>
          <t>JUNGHARE SOHAM VIVEKRAO</t>
        </is>
      </c>
      <c r="E258" s="55" t="inlineStr">
        <is>
          <t>Absent</t>
        </is>
      </c>
      <c r="F258" s="55" t="inlineStr">
        <is>
          <t>N/A</t>
        </is>
      </c>
      <c r="G258" s="55" t="inlineStr">
        <is>
          <t>Not started</t>
        </is>
      </c>
    </row>
    <row r="259">
      <c r="A259" s="45" t="n">
        <v>29</v>
      </c>
      <c r="B259" s="46" t="inlineStr">
        <is>
          <t>CB3129</t>
        </is>
      </c>
      <c r="C259" s="47" t="inlineStr">
        <is>
          <t>RBT22CB029</t>
        </is>
      </c>
      <c r="D259" s="47" t="inlineStr">
        <is>
          <t>MUJAWAR FARHAN OMARSHARIF</t>
        </is>
      </c>
      <c r="E259" s="55" t="inlineStr">
        <is>
          <t>Absent</t>
        </is>
      </c>
      <c r="F259" s="55" t="inlineStr">
        <is>
          <t>N/A</t>
        </is>
      </c>
      <c r="G259" s="55" t="inlineStr">
        <is>
          <t>Not started</t>
        </is>
      </c>
    </row>
    <row r="260">
      <c r="A260" s="45" t="n">
        <v>30</v>
      </c>
      <c r="B260" s="46" t="inlineStr">
        <is>
          <t>CB3130</t>
        </is>
      </c>
      <c r="C260" s="47" t="inlineStr">
        <is>
          <t>RBT22CB030</t>
        </is>
      </c>
      <c r="D260" s="47" t="inlineStr">
        <is>
          <t>NISHANT BABASAHEB SURVASE</t>
        </is>
      </c>
      <c r="E260" s="55" t="inlineStr">
        <is>
          <t>Absent</t>
        </is>
      </c>
      <c r="F260" s="55" t="inlineStr">
        <is>
          <t>N/A</t>
        </is>
      </c>
      <c r="G260" s="55" t="inlineStr">
        <is>
          <t>Not started</t>
        </is>
      </c>
    </row>
    <row r="261">
      <c r="A261" s="45" t="n">
        <v>31</v>
      </c>
      <c r="B261" s="46" t="inlineStr">
        <is>
          <t>CB3131</t>
        </is>
      </c>
      <c r="C261" s="47" t="inlineStr">
        <is>
          <t>RBT22CB031</t>
        </is>
      </c>
      <c r="D261" s="47" t="inlineStr">
        <is>
          <t>PARDESHI YASHINI CHANDAN</t>
        </is>
      </c>
      <c r="E261" s="55" t="inlineStr">
        <is>
          <t>Absent</t>
        </is>
      </c>
      <c r="F261" s="55" t="inlineStr">
        <is>
          <t>N/A</t>
        </is>
      </c>
      <c r="G261" s="55" t="inlineStr">
        <is>
          <t>Not started</t>
        </is>
      </c>
    </row>
    <row r="262">
      <c r="A262" s="45" t="n">
        <v>32</v>
      </c>
      <c r="B262" s="46" t="inlineStr">
        <is>
          <t>CB3132</t>
        </is>
      </c>
      <c r="C262" s="47" t="inlineStr">
        <is>
          <t>RBT22CB032</t>
        </is>
      </c>
      <c r="D262" s="47" t="inlineStr">
        <is>
          <t>RASHI RAKESH RANA</t>
        </is>
      </c>
      <c r="E262" s="55" t="inlineStr">
        <is>
          <t>Absent</t>
        </is>
      </c>
      <c r="F262" s="55" t="inlineStr">
        <is>
          <t>N/A</t>
        </is>
      </c>
      <c r="G262" s="55" t="inlineStr">
        <is>
          <t>Not started</t>
        </is>
      </c>
    </row>
    <row r="263">
      <c r="A263" s="45" t="n">
        <v>33</v>
      </c>
      <c r="B263" s="46" t="inlineStr">
        <is>
          <t>CB3133</t>
        </is>
      </c>
      <c r="C263" s="47" t="inlineStr">
        <is>
          <t>RBT22CB033</t>
        </is>
      </c>
      <c r="D263" s="47" t="inlineStr">
        <is>
          <t>RATHOD PAYAL ASHOK</t>
        </is>
      </c>
      <c r="E263" s="55" t="inlineStr">
        <is>
          <t>Absent</t>
        </is>
      </c>
      <c r="F263" s="55" t="inlineStr">
        <is>
          <t>N/A</t>
        </is>
      </c>
      <c r="G263" s="55" t="inlineStr">
        <is>
          <t>Not started</t>
        </is>
      </c>
    </row>
    <row r="264">
      <c r="A264" s="45" t="n">
        <v>34</v>
      </c>
      <c r="B264" s="46" t="inlineStr">
        <is>
          <t>CB3134</t>
        </is>
      </c>
      <c r="C264" s="47" t="inlineStr">
        <is>
          <t>RBT22CB034</t>
        </is>
      </c>
      <c r="D264" s="47" t="inlineStr">
        <is>
          <t>RUPNAWAR VISHWAJEET BABAN</t>
        </is>
      </c>
      <c r="E264" s="56" t="inlineStr">
        <is>
          <t>Present</t>
        </is>
      </c>
      <c r="F264" s="56" t="inlineStr">
        <is>
          <t>12:59:51</t>
        </is>
      </c>
      <c r="G264" s="56" t="inlineStr">
        <is>
          <t>12:59:51</t>
        </is>
      </c>
    </row>
    <row r="265">
      <c r="A265" s="45" t="n">
        <v>35</v>
      </c>
      <c r="B265" s="46" t="inlineStr">
        <is>
          <t>CB3135</t>
        </is>
      </c>
      <c r="C265" s="47" t="inlineStr">
        <is>
          <t>RBT22CB035</t>
        </is>
      </c>
      <c r="D265" s="47" t="inlineStr">
        <is>
          <t>SAIKAR SWAROOP PRALHAD</t>
        </is>
      </c>
      <c r="E265" s="55" t="inlineStr">
        <is>
          <t>Absent</t>
        </is>
      </c>
      <c r="F265" s="55" t="inlineStr">
        <is>
          <t>N/A</t>
        </is>
      </c>
      <c r="G265" s="55" t="inlineStr">
        <is>
          <t>Not started</t>
        </is>
      </c>
    </row>
    <row r="266">
      <c r="A266" s="45" t="n">
        <v>36</v>
      </c>
      <c r="B266" s="46" t="inlineStr">
        <is>
          <t>CB3136</t>
        </is>
      </c>
      <c r="C266" s="47" t="inlineStr">
        <is>
          <t>RBT22CB036</t>
        </is>
      </c>
      <c r="D266" s="47" t="inlineStr">
        <is>
          <t>SANDHYA JITKAR</t>
        </is>
      </c>
      <c r="E266" s="55" t="inlineStr">
        <is>
          <t>Absent</t>
        </is>
      </c>
      <c r="F266" s="55" t="inlineStr">
        <is>
          <t>N/A</t>
        </is>
      </c>
      <c r="G266" s="55" t="inlineStr">
        <is>
          <t>Not started</t>
        </is>
      </c>
    </row>
    <row r="267">
      <c r="A267" s="45" t="n">
        <v>37</v>
      </c>
      <c r="B267" s="46" t="inlineStr">
        <is>
          <t>CB3137</t>
        </is>
      </c>
      <c r="C267" s="47" t="inlineStr">
        <is>
          <t>RBT22CB037</t>
        </is>
      </c>
      <c r="D267" s="47" t="inlineStr">
        <is>
          <t>Shete Snehal</t>
        </is>
      </c>
      <c r="E267" s="55" t="inlineStr">
        <is>
          <t>Absent</t>
        </is>
      </c>
      <c r="F267" s="55" t="inlineStr">
        <is>
          <t>N/A</t>
        </is>
      </c>
      <c r="G267" s="55" t="inlineStr">
        <is>
          <t>Not started</t>
        </is>
      </c>
    </row>
    <row r="268">
      <c r="A268" s="45" t="n">
        <v>38</v>
      </c>
      <c r="B268" s="46" t="inlineStr">
        <is>
          <t>CB3138</t>
        </is>
      </c>
      <c r="C268" s="47" t="inlineStr">
        <is>
          <t>RBT22CB038</t>
        </is>
      </c>
      <c r="D268" s="47" t="inlineStr">
        <is>
          <t>Shinde Abhay</t>
        </is>
      </c>
      <c r="E268" s="55" t="inlineStr">
        <is>
          <t>Absent</t>
        </is>
      </c>
      <c r="F268" s="55" t="inlineStr">
        <is>
          <t>N/A</t>
        </is>
      </c>
      <c r="G268" s="55" t="inlineStr">
        <is>
          <t>Not started</t>
        </is>
      </c>
    </row>
    <row r="269">
      <c r="A269" s="45" t="n">
        <v>39</v>
      </c>
      <c r="B269" s="46" t="inlineStr">
        <is>
          <t>CB3139</t>
        </is>
      </c>
      <c r="C269" s="47" t="inlineStr">
        <is>
          <t>RBT22CB039</t>
        </is>
      </c>
      <c r="D269" s="47" t="inlineStr">
        <is>
          <t>SHINDE MAYUR RAJENDRA</t>
        </is>
      </c>
      <c r="E269" s="55" t="inlineStr">
        <is>
          <t>Absent</t>
        </is>
      </c>
      <c r="F269" s="55" t="inlineStr">
        <is>
          <t>N/A</t>
        </is>
      </c>
      <c r="G269" s="55" t="inlineStr">
        <is>
          <t>Not started</t>
        </is>
      </c>
    </row>
    <row r="270">
      <c r="A270" s="45" t="n">
        <v>40</v>
      </c>
      <c r="B270" s="46" t="inlineStr">
        <is>
          <t>CB3140</t>
        </is>
      </c>
      <c r="C270" s="47" t="inlineStr">
        <is>
          <t>RBT22CB040</t>
        </is>
      </c>
      <c r="D270" s="47" t="inlineStr">
        <is>
          <t>SIMRAN PANDITA</t>
        </is>
      </c>
      <c r="E270" s="55" t="inlineStr">
        <is>
          <t>Absent</t>
        </is>
      </c>
      <c r="F270" s="55" t="inlineStr">
        <is>
          <t>N/A</t>
        </is>
      </c>
      <c r="G270" s="55" t="inlineStr">
        <is>
          <t>Not started</t>
        </is>
      </c>
    </row>
    <row r="271">
      <c r="A271" s="45" t="n">
        <v>41</v>
      </c>
      <c r="B271" s="46" t="inlineStr">
        <is>
          <t>CB3141</t>
        </is>
      </c>
      <c r="C271" s="47" t="inlineStr">
        <is>
          <t>RBT22CB041</t>
        </is>
      </c>
      <c r="D271" s="47" t="inlineStr">
        <is>
          <t>SIWASTIK SHARMA</t>
        </is>
      </c>
      <c r="E271" s="55" t="inlineStr">
        <is>
          <t>Absent</t>
        </is>
      </c>
      <c r="F271" s="55" t="inlineStr">
        <is>
          <t>N/A</t>
        </is>
      </c>
      <c r="G271" s="55" t="inlineStr">
        <is>
          <t>Not started</t>
        </is>
      </c>
    </row>
    <row r="272">
      <c r="A272" s="45" t="n">
        <v>42</v>
      </c>
      <c r="B272" s="46" t="inlineStr">
        <is>
          <t>CB3142</t>
        </is>
      </c>
      <c r="C272" s="47" t="inlineStr">
        <is>
          <t>RBT22CB042</t>
        </is>
      </c>
      <c r="D272" s="47" t="inlineStr">
        <is>
          <t>SOURABHI UMESH CHAVAN</t>
        </is>
      </c>
      <c r="E272" s="55" t="inlineStr">
        <is>
          <t>Absent</t>
        </is>
      </c>
      <c r="F272" s="55" t="inlineStr">
        <is>
          <t>N/A</t>
        </is>
      </c>
      <c r="G272" s="55" t="inlineStr">
        <is>
          <t>Not started</t>
        </is>
      </c>
    </row>
    <row r="273">
      <c r="A273" s="45" t="n">
        <v>43</v>
      </c>
      <c r="B273" s="46" t="inlineStr">
        <is>
          <t>CB3143</t>
        </is>
      </c>
      <c r="C273" s="47" t="inlineStr">
        <is>
          <t>RBT22CB043</t>
        </is>
      </c>
      <c r="D273" s="47" t="inlineStr">
        <is>
          <t>TEKADE YASH CHANDRAKANT</t>
        </is>
      </c>
      <c r="E273" s="55" t="inlineStr">
        <is>
          <t>Absent</t>
        </is>
      </c>
      <c r="F273" s="55" t="inlineStr">
        <is>
          <t>N/A</t>
        </is>
      </c>
      <c r="G273" s="55" t="inlineStr">
        <is>
          <t>Not started</t>
        </is>
      </c>
    </row>
    <row r="274">
      <c r="A274" s="45" t="n">
        <v>44</v>
      </c>
      <c r="B274" s="46" t="inlineStr">
        <is>
          <t>CB3144</t>
        </is>
      </c>
      <c r="C274" s="47" t="inlineStr">
        <is>
          <t>RBT22CB044</t>
        </is>
      </c>
      <c r="D274" s="47" t="inlineStr">
        <is>
          <t>BACHHAV SAMRUDHI SURESH</t>
        </is>
      </c>
      <c r="E274" s="55" t="inlineStr">
        <is>
          <t>Absent</t>
        </is>
      </c>
      <c r="F274" s="55" t="inlineStr">
        <is>
          <t>N/A</t>
        </is>
      </c>
      <c r="G274" s="55" t="inlineStr">
        <is>
          <t>Not started</t>
        </is>
      </c>
    </row>
    <row r="275">
      <c r="A275" s="45" t="n">
        <v>45</v>
      </c>
      <c r="B275" s="50" t="inlineStr">
        <is>
          <t>CB3145</t>
        </is>
      </c>
      <c r="C275" s="47" t="inlineStr">
        <is>
          <t>RBT22CB045</t>
        </is>
      </c>
      <c r="D275" s="47" t="inlineStr">
        <is>
          <t>BHISE SAISH SANJAY</t>
        </is>
      </c>
      <c r="E275" s="55" t="inlineStr">
        <is>
          <t>Absent</t>
        </is>
      </c>
      <c r="F275" s="55" t="inlineStr">
        <is>
          <t>N/A</t>
        </is>
      </c>
      <c r="G275" s="55" t="inlineStr">
        <is>
          <t>Not started</t>
        </is>
      </c>
    </row>
    <row r="276">
      <c r="A276" s="45" t="n">
        <v>46</v>
      </c>
      <c r="B276" s="46" t="inlineStr">
        <is>
          <t>CB3146</t>
        </is>
      </c>
      <c r="C276" s="47" t="inlineStr">
        <is>
          <t>RBT22CB046</t>
        </is>
      </c>
      <c r="D276" s="47" t="inlineStr">
        <is>
          <t>BHOSALE OM SANJAY</t>
        </is>
      </c>
      <c r="E276" s="55" t="inlineStr">
        <is>
          <t>Absent</t>
        </is>
      </c>
      <c r="F276" s="55" t="inlineStr">
        <is>
          <t>N/A</t>
        </is>
      </c>
      <c r="G276" s="55" t="inlineStr">
        <is>
          <t>Not started</t>
        </is>
      </c>
    </row>
    <row r="277">
      <c r="A277" s="45" t="n">
        <v>47</v>
      </c>
      <c r="B277" s="46" t="inlineStr">
        <is>
          <t>CB3147</t>
        </is>
      </c>
      <c r="C277" s="47" t="inlineStr">
        <is>
          <t>RBT22CB047</t>
        </is>
      </c>
      <c r="D277" s="47" t="inlineStr">
        <is>
          <t>CHAUDHARI CHAITANYA RAJENDRA</t>
        </is>
      </c>
      <c r="E277" s="55" t="inlineStr">
        <is>
          <t>Absent</t>
        </is>
      </c>
      <c r="F277" s="55" t="inlineStr">
        <is>
          <t>N/A</t>
        </is>
      </c>
      <c r="G277" s="55" t="inlineStr">
        <is>
          <t>Not started</t>
        </is>
      </c>
    </row>
    <row r="278">
      <c r="A278" s="45" t="n">
        <v>48</v>
      </c>
      <c r="B278" s="46" t="inlineStr">
        <is>
          <t>CB3148</t>
        </is>
      </c>
      <c r="C278" s="47" t="inlineStr">
        <is>
          <t>RBT22CB048</t>
        </is>
      </c>
      <c r="D278" s="47" t="inlineStr">
        <is>
          <t>CHAUDHARI NIRMITEE DIPAK</t>
        </is>
      </c>
      <c r="E278" s="55" t="inlineStr">
        <is>
          <t>Absent</t>
        </is>
      </c>
      <c r="F278" s="55" t="inlineStr">
        <is>
          <t>N/A</t>
        </is>
      </c>
      <c r="G278" s="55" t="inlineStr">
        <is>
          <t>Not started</t>
        </is>
      </c>
    </row>
    <row r="279">
      <c r="A279" s="45" t="n">
        <v>49</v>
      </c>
      <c r="B279" s="46" t="inlineStr">
        <is>
          <t>CB3149</t>
        </is>
      </c>
      <c r="C279" s="47" t="inlineStr">
        <is>
          <t>RBT22CB049</t>
        </is>
      </c>
      <c r="D279" s="47" t="inlineStr">
        <is>
          <t>DALAVI NISHIKANT VIJAYSINGH</t>
        </is>
      </c>
      <c r="E279" s="55" t="inlineStr">
        <is>
          <t>Absent</t>
        </is>
      </c>
      <c r="F279" s="55" t="inlineStr">
        <is>
          <t>N/A</t>
        </is>
      </c>
      <c r="G279" s="55" t="inlineStr">
        <is>
          <t>Not started</t>
        </is>
      </c>
    </row>
    <row r="280">
      <c r="A280" s="45" t="n">
        <v>50</v>
      </c>
      <c r="B280" s="46" t="inlineStr">
        <is>
          <t>CB3150</t>
        </is>
      </c>
      <c r="C280" s="47" t="inlineStr">
        <is>
          <t>RBT22CB050</t>
        </is>
      </c>
      <c r="D280" s="47" t="inlineStr">
        <is>
          <t>DEOKAR VISHVAJEET VIKAS</t>
        </is>
      </c>
      <c r="E280" s="55" t="inlineStr">
        <is>
          <t>Absent</t>
        </is>
      </c>
      <c r="F280" s="55" t="inlineStr">
        <is>
          <t>N/A</t>
        </is>
      </c>
      <c r="G280" s="55" t="inlineStr">
        <is>
          <t>Not started</t>
        </is>
      </c>
    </row>
    <row r="281">
      <c r="A281" s="45" t="n">
        <v>51</v>
      </c>
      <c r="B281" s="46" t="inlineStr">
        <is>
          <t>CB3151</t>
        </is>
      </c>
      <c r="C281" s="47" t="inlineStr">
        <is>
          <t>RBT22CB051</t>
        </is>
      </c>
      <c r="D281" s="47" t="inlineStr">
        <is>
          <t>DHAKULKAR NIRAJ RAMESH</t>
        </is>
      </c>
      <c r="E281" s="55" t="inlineStr">
        <is>
          <t>Absent</t>
        </is>
      </c>
      <c r="F281" s="55" t="inlineStr">
        <is>
          <t>N/A</t>
        </is>
      </c>
      <c r="G281" s="55" t="inlineStr">
        <is>
          <t>Not started</t>
        </is>
      </c>
    </row>
    <row r="282">
      <c r="A282" s="45" t="n">
        <v>52</v>
      </c>
      <c r="B282" s="46" t="inlineStr">
        <is>
          <t>CB3152</t>
        </is>
      </c>
      <c r="C282" s="47" t="inlineStr">
        <is>
          <t>RBT22CB053</t>
        </is>
      </c>
      <c r="D282" s="47" t="inlineStr">
        <is>
          <t>KHUNTE ATHARV VIJAY</t>
        </is>
      </c>
      <c r="E282" s="55" t="inlineStr">
        <is>
          <t>Absent</t>
        </is>
      </c>
      <c r="F282" s="55" t="inlineStr">
        <is>
          <t>N/A</t>
        </is>
      </c>
      <c r="G282" s="55" t="inlineStr">
        <is>
          <t>Not started</t>
        </is>
      </c>
    </row>
    <row r="283">
      <c r="A283" s="45" t="n">
        <v>53</v>
      </c>
      <c r="B283" s="46" t="inlineStr">
        <is>
          <t>CB3153</t>
        </is>
      </c>
      <c r="C283" s="47" t="inlineStr">
        <is>
          <t>RBT22CB054</t>
        </is>
      </c>
      <c r="D283" s="47" t="inlineStr">
        <is>
          <t>KUMBHOJKAR PRANAV PRADEEP</t>
        </is>
      </c>
      <c r="E283" s="55" t="inlineStr">
        <is>
          <t>Absent</t>
        </is>
      </c>
      <c r="F283" s="55" t="inlineStr">
        <is>
          <t>N/A</t>
        </is>
      </c>
      <c r="G283" s="55" t="inlineStr">
        <is>
          <t>Not started</t>
        </is>
      </c>
    </row>
    <row r="284">
      <c r="A284" s="45" t="n">
        <v>54</v>
      </c>
      <c r="B284" s="46" t="inlineStr">
        <is>
          <t>CB3154</t>
        </is>
      </c>
      <c r="C284" s="47" t="inlineStr">
        <is>
          <t>RBT22CB055</t>
        </is>
      </c>
      <c r="D284" s="47" t="inlineStr">
        <is>
          <t>MASAL ROHAN BABRUWAN</t>
        </is>
      </c>
      <c r="E284" s="55" t="inlineStr">
        <is>
          <t>Absent</t>
        </is>
      </c>
      <c r="F284" s="55" t="inlineStr">
        <is>
          <t>N/A</t>
        </is>
      </c>
      <c r="G284" s="55" t="inlineStr">
        <is>
          <t>Not started</t>
        </is>
      </c>
    </row>
    <row r="285">
      <c r="A285" s="45" t="n">
        <v>55</v>
      </c>
      <c r="B285" s="46" t="inlineStr">
        <is>
          <t>CB3155</t>
        </is>
      </c>
      <c r="C285" s="47" t="inlineStr">
        <is>
          <t>RBT22CB056</t>
        </is>
      </c>
      <c r="D285" s="47" t="inlineStr">
        <is>
          <t>MESHRAM PRANJALI MANOJ</t>
        </is>
      </c>
      <c r="E285" s="55" t="inlineStr">
        <is>
          <t>Absent</t>
        </is>
      </c>
      <c r="F285" s="55" t="inlineStr">
        <is>
          <t>N/A</t>
        </is>
      </c>
      <c r="G285" s="55" t="inlineStr">
        <is>
          <t>Not started</t>
        </is>
      </c>
    </row>
    <row r="286">
      <c r="A286" s="45" t="n">
        <v>56</v>
      </c>
      <c r="B286" s="46" t="inlineStr">
        <is>
          <t>CB3156</t>
        </is>
      </c>
      <c r="C286" s="47" t="inlineStr">
        <is>
          <t>RBT22CB057</t>
        </is>
      </c>
      <c r="D286" s="47" t="inlineStr">
        <is>
          <t>MHASE SARTHAK ANIL</t>
        </is>
      </c>
      <c r="E286" s="55" t="inlineStr">
        <is>
          <t>Absent</t>
        </is>
      </c>
      <c r="F286" s="55" t="inlineStr">
        <is>
          <t>N/A</t>
        </is>
      </c>
      <c r="G286" s="55" t="inlineStr">
        <is>
          <t>Not started</t>
        </is>
      </c>
    </row>
    <row r="287">
      <c r="A287" s="45" t="n">
        <v>57</v>
      </c>
      <c r="B287" s="46" t="inlineStr">
        <is>
          <t>CB3157</t>
        </is>
      </c>
      <c r="C287" s="47" t="inlineStr">
        <is>
          <t>RBT22CB058</t>
        </is>
      </c>
      <c r="D287" s="47" t="inlineStr">
        <is>
          <t>PARKHE SANSKRUTI YASHWANT</t>
        </is>
      </c>
      <c r="E287" s="55" t="inlineStr">
        <is>
          <t>Absent</t>
        </is>
      </c>
      <c r="F287" s="55" t="inlineStr">
        <is>
          <t>N/A</t>
        </is>
      </c>
      <c r="G287" s="55" t="inlineStr">
        <is>
          <t>Not started</t>
        </is>
      </c>
    </row>
    <row r="288">
      <c r="A288" s="45" t="n">
        <v>58</v>
      </c>
      <c r="B288" s="46" t="inlineStr">
        <is>
          <t>CB3158</t>
        </is>
      </c>
      <c r="C288" s="47" t="inlineStr">
        <is>
          <t>RBT22CB059</t>
        </is>
      </c>
      <c r="D288" s="47" t="inlineStr">
        <is>
          <t>PATIL RAJVARDHAN UMESH</t>
        </is>
      </c>
      <c r="E288" s="55" t="inlineStr">
        <is>
          <t>Absent</t>
        </is>
      </c>
      <c r="F288" s="55" t="inlineStr">
        <is>
          <t>N/A</t>
        </is>
      </c>
      <c r="G288" s="55" t="inlineStr">
        <is>
          <t>Not started</t>
        </is>
      </c>
    </row>
    <row r="289">
      <c r="A289" s="45" t="n">
        <v>59</v>
      </c>
      <c r="B289" s="46" t="inlineStr">
        <is>
          <t>CB3159</t>
        </is>
      </c>
      <c r="C289" s="47" t="inlineStr">
        <is>
          <t>RBT22CB060</t>
        </is>
      </c>
      <c r="D289" s="47" t="inlineStr">
        <is>
          <t>PATIL SOHAM NARENDRA</t>
        </is>
      </c>
      <c r="E289" s="55" t="inlineStr">
        <is>
          <t>Absent</t>
        </is>
      </c>
      <c r="F289" s="55" t="inlineStr">
        <is>
          <t>N/A</t>
        </is>
      </c>
      <c r="G289" s="55" t="inlineStr">
        <is>
          <t>Not started</t>
        </is>
      </c>
    </row>
    <row r="290">
      <c r="A290" s="45" t="n">
        <v>60</v>
      </c>
      <c r="B290" s="46" t="inlineStr">
        <is>
          <t>CB3160</t>
        </is>
      </c>
      <c r="C290" s="47" t="inlineStr">
        <is>
          <t>RBT22CB061</t>
        </is>
      </c>
      <c r="D290" s="47" t="inlineStr">
        <is>
          <t>PAWAR VARAD REVANATH</t>
        </is>
      </c>
      <c r="E290" s="55" t="inlineStr">
        <is>
          <t>Absent</t>
        </is>
      </c>
      <c r="F290" s="55" t="inlineStr">
        <is>
          <t>N/A</t>
        </is>
      </c>
      <c r="G290" s="55" t="inlineStr">
        <is>
          <t>Not started</t>
        </is>
      </c>
    </row>
    <row r="291">
      <c r="A291" s="45" t="n">
        <v>61</v>
      </c>
      <c r="B291" s="46" t="inlineStr">
        <is>
          <t>CB3161</t>
        </is>
      </c>
      <c r="C291" s="47" t="inlineStr">
        <is>
          <t>RBT22CB062</t>
        </is>
      </c>
      <c r="D291" s="47" t="inlineStr">
        <is>
          <t>SENTA PRATIK SHAILESHBHAI</t>
        </is>
      </c>
      <c r="E291" s="55" t="inlineStr">
        <is>
          <t>Absent</t>
        </is>
      </c>
      <c r="F291" s="55" t="inlineStr">
        <is>
          <t>N/A</t>
        </is>
      </c>
      <c r="G291" s="55" t="inlineStr">
        <is>
          <t>Not started</t>
        </is>
      </c>
    </row>
    <row r="292">
      <c r="A292" s="45" t="n">
        <v>62</v>
      </c>
      <c r="B292" s="46" t="inlineStr">
        <is>
          <t>CB3162</t>
        </is>
      </c>
      <c r="C292" s="47" t="inlineStr">
        <is>
          <t>RBT22CB063</t>
        </is>
      </c>
      <c r="D292" s="47" t="inlineStr">
        <is>
          <t>SHINDE SUJATA DASHARATH</t>
        </is>
      </c>
      <c r="E292" s="55" t="inlineStr">
        <is>
          <t>Absent</t>
        </is>
      </c>
      <c r="F292" s="55" t="inlineStr">
        <is>
          <t>N/A</t>
        </is>
      </c>
      <c r="G292" s="55" t="inlineStr">
        <is>
          <t>Not started</t>
        </is>
      </c>
    </row>
    <row r="293">
      <c r="A293" s="45" t="n">
        <v>63</v>
      </c>
      <c r="B293" s="46" t="inlineStr">
        <is>
          <t>CB3163</t>
        </is>
      </c>
      <c r="C293" s="47" t="inlineStr">
        <is>
          <t>RBT22CB064</t>
        </is>
      </c>
      <c r="D293" s="47" t="inlineStr">
        <is>
          <t>UMBARE DNYANESHWAR VITTHAL</t>
        </is>
      </c>
      <c r="E293" s="55" t="inlineStr">
        <is>
          <t>Absent</t>
        </is>
      </c>
      <c r="F293" s="55" t="inlineStr">
        <is>
          <t>N/A</t>
        </is>
      </c>
      <c r="G293" s="55" t="inlineStr">
        <is>
          <t>Not started</t>
        </is>
      </c>
    </row>
    <row r="294">
      <c r="A294" s="45" t="n">
        <v>64</v>
      </c>
      <c r="B294" s="46" t="inlineStr">
        <is>
          <t>CB3164</t>
        </is>
      </c>
      <c r="C294" s="47" t="inlineStr">
        <is>
          <t>RBT22CB065</t>
        </is>
      </c>
      <c r="D294" s="47" t="inlineStr">
        <is>
          <t>KADAM UNMESH MAHESH</t>
        </is>
      </c>
      <c r="E294" s="55" t="inlineStr">
        <is>
          <t>Absent</t>
        </is>
      </c>
      <c r="F294" s="55" t="inlineStr">
        <is>
          <t>N/A</t>
        </is>
      </c>
      <c r="G294" s="55" t="inlineStr">
        <is>
          <t>Not started</t>
        </is>
      </c>
    </row>
    <row r="295">
      <c r="A295" s="45" t="n">
        <v>65</v>
      </c>
      <c r="B295" s="46" t="inlineStr">
        <is>
          <t>CB3165</t>
        </is>
      </c>
      <c r="C295" s="47" t="inlineStr">
        <is>
          <t>RBT22ET015</t>
        </is>
      </c>
      <c r="D295" s="47" t="inlineStr">
        <is>
          <t>PATIL KETAL NITIN</t>
        </is>
      </c>
      <c r="E295" s="55" t="inlineStr">
        <is>
          <t>Absent</t>
        </is>
      </c>
      <c r="F295" s="55" t="inlineStr">
        <is>
          <t>N/A</t>
        </is>
      </c>
      <c r="G295" s="55" t="inlineStr">
        <is>
          <t>Not started</t>
        </is>
      </c>
    </row>
    <row r="296">
      <c r="A296" s="45" t="n">
        <v>66</v>
      </c>
      <c r="B296" s="46" t="inlineStr">
        <is>
          <t>CB3166</t>
        </is>
      </c>
      <c r="C296" s="47" t="inlineStr">
        <is>
          <t>RBT22ET049</t>
        </is>
      </c>
      <c r="D296" s="47" t="inlineStr">
        <is>
          <t>ALAI SMITAL MUKESH</t>
        </is>
      </c>
      <c r="E296" s="55" t="inlineStr">
        <is>
          <t>Absent</t>
        </is>
      </c>
      <c r="F296" s="55" t="inlineStr">
        <is>
          <t>N/A</t>
        </is>
      </c>
      <c r="G296" s="55" t="inlineStr">
        <is>
          <t>Not started</t>
        </is>
      </c>
    </row>
    <row r="297">
      <c r="A297" s="45" t="n">
        <v>67</v>
      </c>
      <c r="B297" s="46" t="inlineStr">
        <is>
          <t>CB3167</t>
        </is>
      </c>
      <c r="C297" s="47" t="inlineStr">
        <is>
          <t>RBTL23CB066</t>
        </is>
      </c>
      <c r="D297" s="47" t="inlineStr">
        <is>
          <t>DHOTARE VISHAKHA VIRBHADRA</t>
        </is>
      </c>
      <c r="E297" s="55" t="inlineStr">
        <is>
          <t>Absent</t>
        </is>
      </c>
      <c r="F297" s="55" t="inlineStr">
        <is>
          <t>N/A</t>
        </is>
      </c>
      <c r="G297" s="55" t="inlineStr">
        <is>
          <t>Not started</t>
        </is>
      </c>
    </row>
    <row r="298">
      <c r="A298" s="45" t="n">
        <v>68</v>
      </c>
      <c r="B298" s="46" t="inlineStr">
        <is>
          <t>CB3168</t>
        </is>
      </c>
      <c r="C298" s="47" t="inlineStr">
        <is>
          <t>RBTL23CB067</t>
        </is>
      </c>
      <c r="D298" s="47" t="inlineStr">
        <is>
          <t>CHAUDHARI VIRAJ VINOD</t>
        </is>
      </c>
      <c r="E298" s="55" t="inlineStr">
        <is>
          <t>Absent</t>
        </is>
      </c>
      <c r="F298" s="55" t="inlineStr">
        <is>
          <t>N/A</t>
        </is>
      </c>
      <c r="G298" s="55" t="inlineStr">
        <is>
          <t>Not started</t>
        </is>
      </c>
    </row>
    <row r="299">
      <c r="A299" s="45" t="n">
        <v>69</v>
      </c>
      <c r="B299" s="46" t="inlineStr">
        <is>
          <t>CB3169</t>
        </is>
      </c>
      <c r="C299" s="47" t="inlineStr">
        <is>
          <t>RBTL23CB068</t>
        </is>
      </c>
      <c r="D299" s="47" t="inlineStr">
        <is>
          <t>PAWAR DIVYA ANIL</t>
        </is>
      </c>
      <c r="E299" s="55" t="inlineStr">
        <is>
          <t>Absent</t>
        </is>
      </c>
      <c r="F299" s="55" t="inlineStr">
        <is>
          <t>N/A</t>
        </is>
      </c>
      <c r="G299" s="55" t="inlineStr">
        <is>
          <t>Not started</t>
        </is>
      </c>
    </row>
    <row r="300">
      <c r="A300" s="45" t="n">
        <v>70</v>
      </c>
      <c r="B300" s="46" t="inlineStr">
        <is>
          <t>CB3170</t>
        </is>
      </c>
      <c r="C300" s="47" t="inlineStr">
        <is>
          <t>RBTL23CB069</t>
        </is>
      </c>
      <c r="D300" s="47" t="inlineStr">
        <is>
          <t>SRUSHTI VASUDEV CHOPADE</t>
        </is>
      </c>
      <c r="E300" s="55" t="inlineStr">
        <is>
          <t>Absent</t>
        </is>
      </c>
      <c r="F300" s="55" t="inlineStr">
        <is>
          <t>N/A</t>
        </is>
      </c>
      <c r="G300" s="55" t="inlineStr">
        <is>
          <t>Not started</t>
        </is>
      </c>
    </row>
    <row r="301">
      <c r="A301" s="45" t="n">
        <v>71</v>
      </c>
      <c r="B301" s="46" t="inlineStr">
        <is>
          <t>CB3171</t>
        </is>
      </c>
      <c r="C301" s="47" t="inlineStr">
        <is>
          <t>RBTL23CB070</t>
        </is>
      </c>
      <c r="D301" s="47" t="inlineStr">
        <is>
          <t>DANDGAVHAL NIKITA SANJAY</t>
        </is>
      </c>
      <c r="E301" s="55" t="inlineStr">
        <is>
          <t>Absent</t>
        </is>
      </c>
      <c r="F301" s="55" t="inlineStr">
        <is>
          <t>N/A</t>
        </is>
      </c>
      <c r="G301" s="55" t="inlineStr">
        <is>
          <t>Not started</t>
        </is>
      </c>
    </row>
    <row r="302">
      <c r="A302" s="45" t="n">
        <v>72</v>
      </c>
      <c r="B302" s="46" t="inlineStr">
        <is>
          <t>CB3172</t>
        </is>
      </c>
      <c r="C302" s="47" t="inlineStr">
        <is>
          <t>RBTL23CB071</t>
        </is>
      </c>
      <c r="D302" s="47" t="inlineStr">
        <is>
          <t>BHUMIKA MUNJA LIPANE</t>
        </is>
      </c>
      <c r="E302" s="55" t="inlineStr">
        <is>
          <t>Absent</t>
        </is>
      </c>
      <c r="F302" s="55" t="inlineStr">
        <is>
          <t>N/A</t>
        </is>
      </c>
      <c r="G302" s="55" t="inlineStr">
        <is>
          <t>Not started</t>
        </is>
      </c>
    </row>
    <row r="303">
      <c r="A303" s="45" t="n">
        <v>73</v>
      </c>
      <c r="B303" s="46" t="inlineStr">
        <is>
          <t>CB3173</t>
        </is>
      </c>
      <c r="C303" s="47" t="inlineStr">
        <is>
          <t>RBTL23CB073</t>
        </is>
      </c>
      <c r="D303" s="47" t="inlineStr">
        <is>
          <t>NIKITA GAJANAN PATIL</t>
        </is>
      </c>
      <c r="E303" s="55" t="inlineStr">
        <is>
          <t>Absent</t>
        </is>
      </c>
      <c r="F303" s="55" t="inlineStr">
        <is>
          <t>N/A</t>
        </is>
      </c>
      <c r="G303" s="55" t="inlineStr">
        <is>
          <t>Not started</t>
        </is>
      </c>
    </row>
    <row r="304">
      <c r="A304" s="48" t="n"/>
      <c r="B304" s="48" t="n"/>
      <c r="C304" s="48" t="n"/>
      <c r="D304" s="48" t="n"/>
      <c r="E304" s="48" t="n"/>
      <c r="F304" s="48" t="n"/>
      <c r="G304" s="48" t="n"/>
    </row>
    <row r="305">
      <c r="A305" s="176" t="inlineStr">
        <is>
          <t>SESSION 5 : 13:15 - 14:00</t>
        </is>
      </c>
    </row>
    <row r="306">
      <c r="A306" s="53" t="inlineStr">
        <is>
          <t>Sr no</t>
        </is>
      </c>
      <c r="B306" s="54" t="inlineStr">
        <is>
          <t>Roll NO</t>
        </is>
      </c>
      <c r="C306" s="54" t="inlineStr">
        <is>
          <t>PRN no</t>
        </is>
      </c>
      <c r="D306" s="42" t="inlineStr">
        <is>
          <t>Name</t>
        </is>
      </c>
      <c r="E306" s="51" t="inlineStr">
        <is>
          <t>Status</t>
        </is>
      </c>
      <c r="F306" s="51" t="inlineStr">
        <is>
          <t>Last Seen</t>
        </is>
      </c>
      <c r="G306" s="52" t="inlineStr">
        <is>
          <t>Start Absence Timer</t>
        </is>
      </c>
    </row>
    <row r="307">
      <c r="A307" s="45" t="n">
        <v>1</v>
      </c>
      <c r="B307" s="46" t="inlineStr">
        <is>
          <t>CB3101</t>
        </is>
      </c>
      <c r="C307" s="47" t="inlineStr">
        <is>
          <t>RBT22CB001</t>
        </is>
      </c>
      <c r="D307" s="47" t="inlineStr">
        <is>
          <t>AASHWIN GOVIND YERAWAR</t>
        </is>
      </c>
      <c r="E307" s="48" t="n"/>
      <c r="F307" s="48" t="n"/>
      <c r="G307" s="48" t="n"/>
    </row>
    <row r="308">
      <c r="A308" s="45" t="n">
        <v>2</v>
      </c>
      <c r="B308" s="46" t="inlineStr">
        <is>
          <t>CB3102</t>
        </is>
      </c>
      <c r="C308" s="47" t="inlineStr">
        <is>
          <t>RBT22CB002</t>
        </is>
      </c>
      <c r="D308" s="47" t="inlineStr">
        <is>
          <t>ANBHULE ATHARVA MAHESH</t>
        </is>
      </c>
      <c r="E308" s="48" t="n"/>
      <c r="F308" s="48" t="n"/>
      <c r="G308" s="48" t="n"/>
    </row>
    <row r="309">
      <c r="A309" s="45" t="n">
        <v>3</v>
      </c>
      <c r="B309" s="46" t="inlineStr">
        <is>
          <t>CB3103</t>
        </is>
      </c>
      <c r="C309" s="47" t="inlineStr">
        <is>
          <t>RBT22CB003</t>
        </is>
      </c>
      <c r="D309" s="47" t="inlineStr">
        <is>
          <t>CHITTI SAHARSH RAVIKANT</t>
        </is>
      </c>
      <c r="E309" s="48" t="n"/>
      <c r="F309" s="48" t="n"/>
      <c r="G309" s="48" t="n"/>
    </row>
    <row r="310">
      <c r="A310" s="45" t="n">
        <v>4</v>
      </c>
      <c r="B310" s="46" t="inlineStr">
        <is>
          <t>CB3104</t>
        </is>
      </c>
      <c r="C310" s="47" t="inlineStr">
        <is>
          <t>RBT22CB004</t>
        </is>
      </c>
      <c r="D310" s="47" t="inlineStr">
        <is>
          <t>DARADE ADITYA ANKUSH</t>
        </is>
      </c>
      <c r="E310" s="48" t="n"/>
      <c r="F310" s="48" t="n"/>
      <c r="G310" s="48" t="n"/>
    </row>
    <row r="311">
      <c r="A311" s="45" t="n">
        <v>5</v>
      </c>
      <c r="B311" s="46" t="inlineStr">
        <is>
          <t>CB3105</t>
        </is>
      </c>
      <c r="C311" s="47" t="inlineStr">
        <is>
          <t>RBT22CB005</t>
        </is>
      </c>
      <c r="D311" s="47" t="inlineStr">
        <is>
          <t>GAIKWAD JETKUMAR VIKAS</t>
        </is>
      </c>
      <c r="E311" s="48" t="n"/>
      <c r="F311" s="48" t="n"/>
      <c r="G311" s="48" t="n"/>
    </row>
    <row r="312">
      <c r="A312" s="45" t="n">
        <v>6</v>
      </c>
      <c r="B312" s="46" t="inlineStr">
        <is>
          <t>CB3106</t>
        </is>
      </c>
      <c r="C312" s="47" t="inlineStr">
        <is>
          <t>RBT22CB006</t>
        </is>
      </c>
      <c r="D312" s="47" t="inlineStr">
        <is>
          <t>GHARE UTKARSH ULHAS</t>
        </is>
      </c>
      <c r="E312" s="48" t="n"/>
      <c r="F312" s="48" t="n"/>
      <c r="G312" s="48" t="n"/>
    </row>
    <row r="313">
      <c r="A313" s="45" t="n">
        <v>7</v>
      </c>
      <c r="B313" s="46" t="inlineStr">
        <is>
          <t>CB3107</t>
        </is>
      </c>
      <c r="C313" s="47" t="inlineStr">
        <is>
          <t>RBT22CB007</t>
        </is>
      </c>
      <c r="D313" s="47" t="inlineStr">
        <is>
          <t>KOPARDE TEJASWINI GANESH</t>
        </is>
      </c>
      <c r="E313" s="48" t="n"/>
      <c r="F313" s="48" t="n"/>
      <c r="G313" s="48" t="n"/>
    </row>
    <row r="314">
      <c r="A314" s="45" t="n">
        <v>8</v>
      </c>
      <c r="B314" s="46" t="inlineStr">
        <is>
          <t>CB3108</t>
        </is>
      </c>
      <c r="C314" s="47" t="inlineStr">
        <is>
          <t>RBT22CB008</t>
        </is>
      </c>
      <c r="D314" s="47" t="inlineStr">
        <is>
          <t>LAMTURE MANALI</t>
        </is>
      </c>
      <c r="E314" s="48" t="n"/>
      <c r="F314" s="48" t="n"/>
      <c r="G314" s="48" t="n"/>
    </row>
    <row r="315">
      <c r="A315" s="45" t="n">
        <v>9</v>
      </c>
      <c r="B315" s="46" t="inlineStr">
        <is>
          <t>CB3109</t>
        </is>
      </c>
      <c r="C315" s="47" t="inlineStr">
        <is>
          <t>RBT22CB009</t>
        </is>
      </c>
      <c r="D315" s="47" t="inlineStr">
        <is>
          <t>NAGRE OM PRASHANT</t>
        </is>
      </c>
      <c r="E315" s="48" t="n"/>
      <c r="F315" s="48" t="n"/>
      <c r="G315" s="48" t="n"/>
    </row>
    <row r="316">
      <c r="A316" s="45" t="n">
        <v>10</v>
      </c>
      <c r="B316" s="46" t="inlineStr">
        <is>
          <t>CB3110</t>
        </is>
      </c>
      <c r="C316" s="47" t="inlineStr">
        <is>
          <t>RBT22CB010</t>
        </is>
      </c>
      <c r="D316" s="47" t="inlineStr">
        <is>
          <t>PATIL RAHUL VIJAY</t>
        </is>
      </c>
      <c r="E316" s="48" t="n"/>
      <c r="F316" s="48" t="n"/>
      <c r="G316" s="48" t="n"/>
    </row>
    <row r="317">
      <c r="A317" s="45" t="n">
        <v>11</v>
      </c>
      <c r="B317" s="46" t="inlineStr">
        <is>
          <t>CB3111</t>
        </is>
      </c>
      <c r="C317" s="47" t="inlineStr">
        <is>
          <t>RBT22CB011</t>
        </is>
      </c>
      <c r="D317" s="47" t="inlineStr">
        <is>
          <t>PRASAD UMESH KUMAR GANESH</t>
        </is>
      </c>
      <c r="E317" s="48" t="n"/>
      <c r="F317" s="48" t="n"/>
      <c r="G317" s="48" t="n"/>
    </row>
    <row r="318">
      <c r="A318" s="45" t="n">
        <v>12</v>
      </c>
      <c r="B318" s="46" t="inlineStr">
        <is>
          <t>CB3112</t>
        </is>
      </c>
      <c r="C318" s="47" t="inlineStr">
        <is>
          <t>RBT22CB012</t>
        </is>
      </c>
      <c r="D318" s="47" t="inlineStr">
        <is>
          <t>PUNDE TEJAS SANJAY</t>
        </is>
      </c>
      <c r="E318" s="48" t="n"/>
      <c r="F318" s="48" t="n"/>
      <c r="G318" s="48" t="n"/>
    </row>
    <row r="319">
      <c r="A319" s="45" t="n">
        <v>13</v>
      </c>
      <c r="B319" s="46" t="inlineStr">
        <is>
          <t>CB3113</t>
        </is>
      </c>
      <c r="C319" s="47" t="inlineStr">
        <is>
          <t>RBT22CB013</t>
        </is>
      </c>
      <c r="D319" s="47" t="inlineStr">
        <is>
          <t>SANGARE SOHAM SANTOSH</t>
        </is>
      </c>
      <c r="E319" s="48" t="n"/>
      <c r="F319" s="48" t="n"/>
      <c r="G319" s="48" t="n"/>
    </row>
    <row r="320">
      <c r="A320" s="45" t="n">
        <v>14</v>
      </c>
      <c r="B320" s="46" t="inlineStr">
        <is>
          <t>CB3114</t>
        </is>
      </c>
      <c r="C320" s="47" t="inlineStr">
        <is>
          <t>RBT22CB014</t>
        </is>
      </c>
      <c r="D320" s="47" t="inlineStr">
        <is>
          <t>SHIKHARE AKASH VIJAY</t>
        </is>
      </c>
      <c r="E320" s="48" t="n"/>
      <c r="F320" s="48" t="n"/>
      <c r="G320" s="48" t="n"/>
    </row>
    <row r="321">
      <c r="A321" s="45" t="n">
        <v>15</v>
      </c>
      <c r="B321" s="46" t="inlineStr">
        <is>
          <t>CB3115</t>
        </is>
      </c>
      <c r="C321" s="47" t="inlineStr">
        <is>
          <t>RBT22CB015</t>
        </is>
      </c>
      <c r="D321" s="47" t="inlineStr">
        <is>
          <t>TEMBE SUVANSH SHANKAR</t>
        </is>
      </c>
      <c r="E321" s="48" t="n"/>
      <c r="F321" s="48" t="n"/>
      <c r="G321" s="48" t="n"/>
    </row>
    <row r="322">
      <c r="A322" s="45" t="n">
        <v>16</v>
      </c>
      <c r="B322" s="46" t="inlineStr">
        <is>
          <t>CB3116</t>
        </is>
      </c>
      <c r="C322" s="47" t="inlineStr">
        <is>
          <t>RBT22CB016</t>
        </is>
      </c>
      <c r="D322" s="49" t="inlineStr">
        <is>
          <t>THAKARE KRISHNADEEP PRASHANTRAO</t>
        </is>
      </c>
      <c r="E322" s="48" t="n"/>
      <c r="F322" s="48" t="n"/>
      <c r="G322" s="48" t="n"/>
    </row>
    <row r="323">
      <c r="A323" s="45" t="n">
        <v>17</v>
      </c>
      <c r="B323" s="46" t="inlineStr">
        <is>
          <t>CB3117</t>
        </is>
      </c>
      <c r="C323" s="47" t="inlineStr">
        <is>
          <t>RBT22CB017</t>
        </is>
      </c>
      <c r="D323" s="47" t="inlineStr">
        <is>
          <t>THORAT VAISHNAVI SANJAY</t>
        </is>
      </c>
      <c r="E323" s="48" t="n"/>
      <c r="F323" s="48" t="n"/>
      <c r="G323" s="48" t="n"/>
    </row>
    <row r="324">
      <c r="A324" s="45" t="n">
        <v>18</v>
      </c>
      <c r="B324" s="46" t="inlineStr">
        <is>
          <t>CB3118</t>
        </is>
      </c>
      <c r="C324" s="47" t="inlineStr">
        <is>
          <t>RBT22CB018</t>
        </is>
      </c>
      <c r="D324" s="47" t="inlineStr">
        <is>
          <t>VAIRALKAR VISHWAJIT SATISH</t>
        </is>
      </c>
      <c r="E324" s="48" t="n"/>
      <c r="F324" s="48" t="n"/>
      <c r="G324" s="48" t="n"/>
    </row>
    <row r="325">
      <c r="A325" s="45" t="n">
        <v>19</v>
      </c>
      <c r="B325" s="46" t="inlineStr">
        <is>
          <t>CB3119</t>
        </is>
      </c>
      <c r="C325" s="47" t="inlineStr">
        <is>
          <t>RBT22CB019</t>
        </is>
      </c>
      <c r="D325" s="47" t="inlineStr">
        <is>
          <t>WANDHEKAR NIKHIL LAXMAN</t>
        </is>
      </c>
      <c r="E325" s="48" t="n"/>
      <c r="F325" s="48" t="n"/>
      <c r="G325" s="48" t="n"/>
    </row>
    <row r="326">
      <c r="A326" s="45" t="n">
        <v>20</v>
      </c>
      <c r="B326" s="46" t="inlineStr">
        <is>
          <t>CB3120</t>
        </is>
      </c>
      <c r="C326" s="47" t="inlineStr">
        <is>
          <t>RBT22CB020</t>
        </is>
      </c>
      <c r="D326" s="47" t="inlineStr">
        <is>
          <t>BAGAD RUTUJA SHRIRAM</t>
        </is>
      </c>
      <c r="E326" s="48" t="n"/>
      <c r="F326" s="48" t="n"/>
      <c r="G326" s="48" t="n"/>
    </row>
    <row r="327">
      <c r="A327" s="45" t="n">
        <v>21</v>
      </c>
      <c r="B327" s="46" t="inlineStr">
        <is>
          <t>CB3121</t>
        </is>
      </c>
      <c r="C327" s="47" t="inlineStr">
        <is>
          <t>RBT22CB021</t>
        </is>
      </c>
      <c r="D327" s="47" t="inlineStr">
        <is>
          <t>BENDALE ISHA VIKAS</t>
        </is>
      </c>
      <c r="E327" s="48" t="n"/>
      <c r="F327" s="48" t="n"/>
      <c r="G327" s="48" t="n"/>
    </row>
    <row r="328">
      <c r="A328" s="45" t="n">
        <v>22</v>
      </c>
      <c r="B328" s="46" t="inlineStr">
        <is>
          <t>CB3122</t>
        </is>
      </c>
      <c r="C328" s="47" t="inlineStr">
        <is>
          <t>RBT22CB022</t>
        </is>
      </c>
      <c r="D328" s="47" t="inlineStr">
        <is>
          <t>BOBADE MAYANK KISHOR</t>
        </is>
      </c>
      <c r="E328" s="48" t="n"/>
      <c r="F328" s="48" t="n"/>
      <c r="G328" s="48" t="n"/>
    </row>
    <row r="329">
      <c r="A329" s="45" t="n">
        <v>23</v>
      </c>
      <c r="B329" s="46" t="inlineStr">
        <is>
          <t>CB3123</t>
        </is>
      </c>
      <c r="C329" s="47" t="inlineStr">
        <is>
          <t>RBT22CB023</t>
        </is>
      </c>
      <c r="D329" s="47" t="inlineStr">
        <is>
          <t>CHANNAWAR SHASHANK SANJAY</t>
        </is>
      </c>
      <c r="E329" s="48" t="n"/>
      <c r="F329" s="48" t="n"/>
      <c r="G329" s="48" t="n"/>
    </row>
    <row r="330">
      <c r="A330" s="45" t="n">
        <v>24</v>
      </c>
      <c r="B330" s="46" t="inlineStr">
        <is>
          <t>CB3124</t>
        </is>
      </c>
      <c r="C330" s="47" t="inlineStr">
        <is>
          <t>RBT22CB024</t>
        </is>
      </c>
      <c r="D330" s="47" t="inlineStr">
        <is>
          <t>CHAVAN SAGAR PREMNATH</t>
        </is>
      </c>
      <c r="E330" s="48" t="n"/>
      <c r="F330" s="48" t="n"/>
      <c r="G330" s="48" t="n"/>
    </row>
    <row r="331">
      <c r="A331" s="45" t="n">
        <v>25</v>
      </c>
      <c r="B331" s="46" t="inlineStr">
        <is>
          <t>CB3125</t>
        </is>
      </c>
      <c r="C331" s="47" t="inlineStr">
        <is>
          <t>RBT22CB025</t>
        </is>
      </c>
      <c r="D331" s="47" t="inlineStr">
        <is>
          <t>DHADWE SACHIN SANJAY</t>
        </is>
      </c>
      <c r="E331" s="48" t="n"/>
      <c r="F331" s="48" t="n"/>
      <c r="G331" s="48" t="n"/>
    </row>
    <row r="332">
      <c r="A332" s="45" t="n">
        <v>26</v>
      </c>
      <c r="B332" s="46" t="inlineStr">
        <is>
          <t>CB3126</t>
        </is>
      </c>
      <c r="C332" s="47" t="inlineStr">
        <is>
          <t>RBT22CB026</t>
        </is>
      </c>
      <c r="D332" s="47" t="inlineStr">
        <is>
          <t>DHUKE AKSHAY ASHOK</t>
        </is>
      </c>
      <c r="E332" s="48" t="n"/>
      <c r="F332" s="48" t="n"/>
      <c r="G332" s="48" t="n"/>
    </row>
    <row r="333">
      <c r="A333" s="45" t="n">
        <v>27</v>
      </c>
      <c r="B333" s="46" t="inlineStr">
        <is>
          <t>CB3127</t>
        </is>
      </c>
      <c r="C333" s="47" t="inlineStr">
        <is>
          <t>RBT22CB027</t>
        </is>
      </c>
      <c r="D333" s="47" t="inlineStr">
        <is>
          <t>SHIVAM FIRODIYA</t>
        </is>
      </c>
      <c r="E333" s="48" t="n"/>
      <c r="F333" s="48" t="n"/>
      <c r="G333" s="48" t="n"/>
    </row>
    <row r="334">
      <c r="A334" s="45" t="n">
        <v>28</v>
      </c>
      <c r="B334" s="46" t="inlineStr">
        <is>
          <t>CB3128</t>
        </is>
      </c>
      <c r="C334" s="47" t="inlineStr">
        <is>
          <t>RBT22CB028</t>
        </is>
      </c>
      <c r="D334" s="47" t="inlineStr">
        <is>
          <t>JUNGHARE SOHAM VIVEKRAO</t>
        </is>
      </c>
      <c r="E334" s="48" t="n"/>
      <c r="F334" s="48" t="n"/>
      <c r="G334" s="48" t="n"/>
    </row>
    <row r="335">
      <c r="A335" s="45" t="n">
        <v>29</v>
      </c>
      <c r="B335" s="46" t="inlineStr">
        <is>
          <t>CB3129</t>
        </is>
      </c>
      <c r="C335" s="47" t="inlineStr">
        <is>
          <t>RBT22CB029</t>
        </is>
      </c>
      <c r="D335" s="47" t="inlineStr">
        <is>
          <t>MUJAWAR FARHAN OMARSHARIF</t>
        </is>
      </c>
      <c r="E335" s="48" t="n"/>
      <c r="F335" s="48" t="n"/>
      <c r="G335" s="48" t="n"/>
    </row>
    <row r="336">
      <c r="A336" s="45" t="n">
        <v>30</v>
      </c>
      <c r="B336" s="46" t="inlineStr">
        <is>
          <t>CB3130</t>
        </is>
      </c>
      <c r="C336" s="47" t="inlineStr">
        <is>
          <t>RBT22CB030</t>
        </is>
      </c>
      <c r="D336" s="47" t="inlineStr">
        <is>
          <t>NISHANT BABASAHEB SURVASE</t>
        </is>
      </c>
      <c r="E336" s="48" t="n"/>
      <c r="F336" s="48" t="n"/>
      <c r="G336" s="48" t="n"/>
    </row>
    <row r="337">
      <c r="A337" s="45" t="n">
        <v>31</v>
      </c>
      <c r="B337" s="46" t="inlineStr">
        <is>
          <t>CB3131</t>
        </is>
      </c>
      <c r="C337" s="47" t="inlineStr">
        <is>
          <t>RBT22CB031</t>
        </is>
      </c>
      <c r="D337" s="47" t="inlineStr">
        <is>
          <t>PARDESHI YASHINI CHANDAN</t>
        </is>
      </c>
      <c r="E337" s="48" t="n"/>
      <c r="F337" s="48" t="n"/>
      <c r="G337" s="48" t="n"/>
    </row>
    <row r="338">
      <c r="A338" s="45" t="n">
        <v>32</v>
      </c>
      <c r="B338" s="46" t="inlineStr">
        <is>
          <t>CB3132</t>
        </is>
      </c>
      <c r="C338" s="47" t="inlineStr">
        <is>
          <t>RBT22CB032</t>
        </is>
      </c>
      <c r="D338" s="47" t="inlineStr">
        <is>
          <t>RASHI RAKESH RANA</t>
        </is>
      </c>
      <c r="E338" s="48" t="n"/>
      <c r="F338" s="48" t="n"/>
      <c r="G338" s="48" t="n"/>
    </row>
    <row r="339">
      <c r="A339" s="45" t="n">
        <v>33</v>
      </c>
      <c r="B339" s="46" t="inlineStr">
        <is>
          <t>CB3133</t>
        </is>
      </c>
      <c r="C339" s="47" t="inlineStr">
        <is>
          <t>RBT22CB033</t>
        </is>
      </c>
      <c r="D339" s="47" t="inlineStr">
        <is>
          <t>RATHOD PAYAL ASHOK</t>
        </is>
      </c>
      <c r="E339" s="48" t="n"/>
      <c r="F339" s="48" t="n"/>
      <c r="G339" s="48" t="n"/>
    </row>
    <row r="340">
      <c r="A340" s="45" t="n">
        <v>34</v>
      </c>
      <c r="B340" s="46" t="inlineStr">
        <is>
          <t>CB3134</t>
        </is>
      </c>
      <c r="C340" s="47" t="inlineStr">
        <is>
          <t>RBT22CB034</t>
        </is>
      </c>
      <c r="D340" s="47" t="inlineStr">
        <is>
          <t>RUPNAWAR VISHWAJEET BABAN</t>
        </is>
      </c>
      <c r="E340" s="48" t="n"/>
      <c r="F340" s="48" t="n"/>
      <c r="G340" s="48" t="n"/>
    </row>
    <row r="341">
      <c r="A341" s="45" t="n">
        <v>35</v>
      </c>
      <c r="B341" s="46" t="inlineStr">
        <is>
          <t>CB3135</t>
        </is>
      </c>
      <c r="C341" s="47" t="inlineStr">
        <is>
          <t>RBT22CB035</t>
        </is>
      </c>
      <c r="D341" s="47" t="inlineStr">
        <is>
          <t>SAIKAR SWAROOP PRALHAD</t>
        </is>
      </c>
      <c r="E341" s="48" t="n"/>
      <c r="F341" s="48" t="n"/>
      <c r="G341" s="48" t="n"/>
    </row>
    <row r="342">
      <c r="A342" s="45" t="n">
        <v>36</v>
      </c>
      <c r="B342" s="46" t="inlineStr">
        <is>
          <t>CB3136</t>
        </is>
      </c>
      <c r="C342" s="47" t="inlineStr">
        <is>
          <t>RBT22CB036</t>
        </is>
      </c>
      <c r="D342" s="47" t="inlineStr">
        <is>
          <t>SANDHYA JITKAR</t>
        </is>
      </c>
      <c r="E342" s="48" t="n"/>
      <c r="F342" s="48" t="n"/>
      <c r="G342" s="48" t="n"/>
    </row>
    <row r="343">
      <c r="A343" s="45" t="n">
        <v>37</v>
      </c>
      <c r="B343" s="46" t="inlineStr">
        <is>
          <t>CB3137</t>
        </is>
      </c>
      <c r="C343" s="47" t="inlineStr">
        <is>
          <t>RBT22CB037</t>
        </is>
      </c>
      <c r="D343" s="47" t="inlineStr">
        <is>
          <t>Shete Snehal</t>
        </is>
      </c>
      <c r="E343" s="48" t="n"/>
      <c r="F343" s="48" t="n"/>
      <c r="G343" s="48" t="n"/>
    </row>
    <row r="344">
      <c r="A344" s="45" t="n">
        <v>38</v>
      </c>
      <c r="B344" s="46" t="inlineStr">
        <is>
          <t>CB3138</t>
        </is>
      </c>
      <c r="C344" s="47" t="inlineStr">
        <is>
          <t>RBT22CB038</t>
        </is>
      </c>
      <c r="D344" s="47" t="inlineStr">
        <is>
          <t>Shinde Abhay</t>
        </is>
      </c>
      <c r="E344" s="48" t="n"/>
      <c r="F344" s="48" t="n"/>
      <c r="G344" s="48" t="n"/>
    </row>
    <row r="345">
      <c r="A345" s="45" t="n">
        <v>39</v>
      </c>
      <c r="B345" s="46" t="inlineStr">
        <is>
          <t>CB3139</t>
        </is>
      </c>
      <c r="C345" s="47" t="inlineStr">
        <is>
          <t>RBT22CB039</t>
        </is>
      </c>
      <c r="D345" s="47" t="inlineStr">
        <is>
          <t>SHINDE MAYUR RAJENDRA</t>
        </is>
      </c>
      <c r="E345" s="48" t="n"/>
      <c r="F345" s="48" t="n"/>
      <c r="G345" s="48" t="n"/>
    </row>
    <row r="346">
      <c r="A346" s="45" t="n">
        <v>40</v>
      </c>
      <c r="B346" s="46" t="inlineStr">
        <is>
          <t>CB3140</t>
        </is>
      </c>
      <c r="C346" s="47" t="inlineStr">
        <is>
          <t>RBT22CB040</t>
        </is>
      </c>
      <c r="D346" s="47" t="inlineStr">
        <is>
          <t>SIMRAN PANDITA</t>
        </is>
      </c>
      <c r="E346" s="48" t="n"/>
      <c r="F346" s="48" t="n"/>
      <c r="G346" s="48" t="n"/>
    </row>
    <row r="347">
      <c r="A347" s="45" t="n">
        <v>41</v>
      </c>
      <c r="B347" s="46" t="inlineStr">
        <is>
          <t>CB3141</t>
        </is>
      </c>
      <c r="C347" s="47" t="inlineStr">
        <is>
          <t>RBT22CB041</t>
        </is>
      </c>
      <c r="D347" s="47" t="inlineStr">
        <is>
          <t>SIWASTIK SHARMA</t>
        </is>
      </c>
      <c r="E347" s="48" t="n"/>
      <c r="F347" s="48" t="n"/>
      <c r="G347" s="48" t="n"/>
    </row>
    <row r="348">
      <c r="A348" s="45" t="n">
        <v>42</v>
      </c>
      <c r="B348" s="46" t="inlineStr">
        <is>
          <t>CB3142</t>
        </is>
      </c>
      <c r="C348" s="47" t="inlineStr">
        <is>
          <t>RBT22CB042</t>
        </is>
      </c>
      <c r="D348" s="47" t="inlineStr">
        <is>
          <t>SOURABHI UMESH CHAVAN</t>
        </is>
      </c>
      <c r="E348" s="48" t="n"/>
      <c r="F348" s="48" t="n"/>
      <c r="G348" s="48" t="n"/>
    </row>
    <row r="349">
      <c r="A349" s="45" t="n">
        <v>43</v>
      </c>
      <c r="B349" s="46" t="inlineStr">
        <is>
          <t>CB3143</t>
        </is>
      </c>
      <c r="C349" s="47" t="inlineStr">
        <is>
          <t>RBT22CB043</t>
        </is>
      </c>
      <c r="D349" s="47" t="inlineStr">
        <is>
          <t>TEKADE YASH CHANDRAKANT</t>
        </is>
      </c>
      <c r="E349" s="48" t="n"/>
      <c r="F349" s="48" t="n"/>
      <c r="G349" s="48" t="n"/>
    </row>
    <row r="350">
      <c r="A350" s="45" t="n">
        <v>44</v>
      </c>
      <c r="B350" s="46" t="inlineStr">
        <is>
          <t>CB3144</t>
        </is>
      </c>
      <c r="C350" s="47" t="inlineStr">
        <is>
          <t>RBT22CB044</t>
        </is>
      </c>
      <c r="D350" s="47" t="inlineStr">
        <is>
          <t>BACHHAV SAMRUDHI SURESH</t>
        </is>
      </c>
      <c r="E350" s="48" t="n"/>
      <c r="F350" s="48" t="n"/>
      <c r="G350" s="48" t="n"/>
    </row>
    <row r="351">
      <c r="A351" s="45" t="n">
        <v>45</v>
      </c>
      <c r="B351" s="50" t="inlineStr">
        <is>
          <t>CB3145</t>
        </is>
      </c>
      <c r="C351" s="47" t="inlineStr">
        <is>
          <t>RBT22CB045</t>
        </is>
      </c>
      <c r="D351" s="47" t="inlineStr">
        <is>
          <t>BHISE SAISH SANJAY</t>
        </is>
      </c>
      <c r="E351" s="48" t="n"/>
      <c r="F351" s="48" t="n"/>
      <c r="G351" s="48" t="n"/>
    </row>
    <row r="352">
      <c r="A352" s="45" t="n">
        <v>46</v>
      </c>
      <c r="B352" s="46" t="inlineStr">
        <is>
          <t>CB3146</t>
        </is>
      </c>
      <c r="C352" s="47" t="inlineStr">
        <is>
          <t>RBT22CB046</t>
        </is>
      </c>
      <c r="D352" s="47" t="inlineStr">
        <is>
          <t>BHOSALE OM SANJAY</t>
        </is>
      </c>
      <c r="E352" s="48" t="n"/>
      <c r="F352" s="48" t="n"/>
      <c r="G352" s="48" t="n"/>
    </row>
    <row r="353">
      <c r="A353" s="45" t="n">
        <v>47</v>
      </c>
      <c r="B353" s="46" t="inlineStr">
        <is>
          <t>CB3147</t>
        </is>
      </c>
      <c r="C353" s="47" t="inlineStr">
        <is>
          <t>RBT22CB047</t>
        </is>
      </c>
      <c r="D353" s="47" t="inlineStr">
        <is>
          <t>CHAUDHARI CHAITANYA RAJENDRA</t>
        </is>
      </c>
      <c r="E353" s="48" t="n"/>
      <c r="F353" s="48" t="n"/>
      <c r="G353" s="48" t="n"/>
    </row>
    <row r="354">
      <c r="A354" s="45" t="n">
        <v>48</v>
      </c>
      <c r="B354" s="46" t="inlineStr">
        <is>
          <t>CB3148</t>
        </is>
      </c>
      <c r="C354" s="47" t="inlineStr">
        <is>
          <t>RBT22CB048</t>
        </is>
      </c>
      <c r="D354" s="47" t="inlineStr">
        <is>
          <t>CHAUDHARI NIRMITEE DIPAK</t>
        </is>
      </c>
      <c r="E354" s="48" t="n"/>
      <c r="F354" s="48" t="n"/>
      <c r="G354" s="48" t="n"/>
    </row>
    <row r="355">
      <c r="A355" s="45" t="n">
        <v>49</v>
      </c>
      <c r="B355" s="46" t="inlineStr">
        <is>
          <t>CB3149</t>
        </is>
      </c>
      <c r="C355" s="47" t="inlineStr">
        <is>
          <t>RBT22CB049</t>
        </is>
      </c>
      <c r="D355" s="47" t="inlineStr">
        <is>
          <t>DALAVI NISHIKANT VIJAYSINGH</t>
        </is>
      </c>
      <c r="E355" s="48" t="n"/>
      <c r="F355" s="48" t="n"/>
      <c r="G355" s="48" t="n"/>
    </row>
    <row r="356">
      <c r="A356" s="45" t="n">
        <v>50</v>
      </c>
      <c r="B356" s="46" t="inlineStr">
        <is>
          <t>CB3150</t>
        </is>
      </c>
      <c r="C356" s="47" t="inlineStr">
        <is>
          <t>RBT22CB050</t>
        </is>
      </c>
      <c r="D356" s="47" t="inlineStr">
        <is>
          <t>DEOKAR VISHVAJEET VIKAS</t>
        </is>
      </c>
      <c r="E356" s="48" t="n"/>
      <c r="F356" s="48" t="n"/>
      <c r="G356" s="48" t="n"/>
    </row>
    <row r="357">
      <c r="A357" s="45" t="n">
        <v>51</v>
      </c>
      <c r="B357" s="46" t="inlineStr">
        <is>
          <t>CB3151</t>
        </is>
      </c>
      <c r="C357" s="47" t="inlineStr">
        <is>
          <t>RBT22CB051</t>
        </is>
      </c>
      <c r="D357" s="47" t="inlineStr">
        <is>
          <t>DHAKULKAR NIRAJ RAMESH</t>
        </is>
      </c>
      <c r="E357" s="48" t="n"/>
      <c r="F357" s="48" t="n"/>
      <c r="G357" s="48" t="n"/>
    </row>
    <row r="358">
      <c r="A358" s="45" t="n">
        <v>52</v>
      </c>
      <c r="B358" s="46" t="inlineStr">
        <is>
          <t>CB3152</t>
        </is>
      </c>
      <c r="C358" s="47" t="inlineStr">
        <is>
          <t>RBT22CB053</t>
        </is>
      </c>
      <c r="D358" s="47" t="inlineStr">
        <is>
          <t>KHUNTE ATHARV VIJAY</t>
        </is>
      </c>
      <c r="E358" s="48" t="n"/>
      <c r="F358" s="48" t="n"/>
      <c r="G358" s="48" t="n"/>
    </row>
    <row r="359">
      <c r="A359" s="45" t="n">
        <v>53</v>
      </c>
      <c r="B359" s="46" t="inlineStr">
        <is>
          <t>CB3153</t>
        </is>
      </c>
      <c r="C359" s="47" t="inlineStr">
        <is>
          <t>RBT22CB054</t>
        </is>
      </c>
      <c r="D359" s="47" t="inlineStr">
        <is>
          <t>KUMBHOJKAR PRANAV PRADEEP</t>
        </is>
      </c>
      <c r="E359" s="48" t="n"/>
      <c r="F359" s="48" t="n"/>
      <c r="G359" s="48" t="n"/>
    </row>
    <row r="360">
      <c r="A360" s="45" t="n">
        <v>54</v>
      </c>
      <c r="B360" s="46" t="inlineStr">
        <is>
          <t>CB3154</t>
        </is>
      </c>
      <c r="C360" s="47" t="inlineStr">
        <is>
          <t>RBT22CB055</t>
        </is>
      </c>
      <c r="D360" s="47" t="inlineStr">
        <is>
          <t>MASAL ROHAN BABRUWAN</t>
        </is>
      </c>
      <c r="E360" s="48" t="n"/>
      <c r="F360" s="48" t="n"/>
      <c r="G360" s="48" t="n"/>
    </row>
    <row r="361">
      <c r="A361" s="45" t="n">
        <v>55</v>
      </c>
      <c r="B361" s="46" t="inlineStr">
        <is>
          <t>CB3155</t>
        </is>
      </c>
      <c r="C361" s="47" t="inlineStr">
        <is>
          <t>RBT22CB056</t>
        </is>
      </c>
      <c r="D361" s="47" t="inlineStr">
        <is>
          <t>MESHRAM PRANJALI MANOJ</t>
        </is>
      </c>
      <c r="E361" s="48" t="n"/>
      <c r="F361" s="48" t="n"/>
      <c r="G361" s="48" t="n"/>
    </row>
    <row r="362">
      <c r="A362" s="45" t="n">
        <v>56</v>
      </c>
      <c r="B362" s="46" t="inlineStr">
        <is>
          <t>CB3156</t>
        </is>
      </c>
      <c r="C362" s="47" t="inlineStr">
        <is>
          <t>RBT22CB057</t>
        </is>
      </c>
      <c r="D362" s="47" t="inlineStr">
        <is>
          <t>MHASE SARTHAK ANIL</t>
        </is>
      </c>
      <c r="E362" s="48" t="n"/>
      <c r="F362" s="48" t="n"/>
      <c r="G362" s="48" t="n"/>
    </row>
    <row r="363">
      <c r="A363" s="45" t="n">
        <v>57</v>
      </c>
      <c r="B363" s="46" t="inlineStr">
        <is>
          <t>CB3157</t>
        </is>
      </c>
      <c r="C363" s="47" t="inlineStr">
        <is>
          <t>RBT22CB058</t>
        </is>
      </c>
      <c r="D363" s="47" t="inlineStr">
        <is>
          <t>PARKHE SANSKRUTI YASHWANT</t>
        </is>
      </c>
      <c r="E363" s="48" t="n"/>
      <c r="F363" s="48" t="n"/>
      <c r="G363" s="48" t="n"/>
    </row>
    <row r="364">
      <c r="A364" s="45" t="n">
        <v>58</v>
      </c>
      <c r="B364" s="46" t="inlineStr">
        <is>
          <t>CB3158</t>
        </is>
      </c>
      <c r="C364" s="47" t="inlineStr">
        <is>
          <t>RBT22CB059</t>
        </is>
      </c>
      <c r="D364" s="47" t="inlineStr">
        <is>
          <t>PATIL RAJVARDHAN UMESH</t>
        </is>
      </c>
      <c r="E364" s="48" t="n"/>
      <c r="F364" s="48" t="n"/>
      <c r="G364" s="48" t="n"/>
    </row>
    <row r="365">
      <c r="A365" s="45" t="n">
        <v>59</v>
      </c>
      <c r="B365" s="46" t="inlineStr">
        <is>
          <t>CB3159</t>
        </is>
      </c>
      <c r="C365" s="47" t="inlineStr">
        <is>
          <t>RBT22CB060</t>
        </is>
      </c>
      <c r="D365" s="47" t="inlineStr">
        <is>
          <t>PATIL SOHAM NARENDRA</t>
        </is>
      </c>
      <c r="E365" s="48" t="n"/>
      <c r="F365" s="48" t="n"/>
      <c r="G365" s="48" t="n"/>
    </row>
    <row r="366">
      <c r="A366" s="45" t="n">
        <v>60</v>
      </c>
      <c r="B366" s="46" t="inlineStr">
        <is>
          <t>CB3160</t>
        </is>
      </c>
      <c r="C366" s="47" t="inlineStr">
        <is>
          <t>RBT22CB061</t>
        </is>
      </c>
      <c r="D366" s="47" t="inlineStr">
        <is>
          <t>PAWAR VARAD REVANATH</t>
        </is>
      </c>
      <c r="E366" s="48" t="n"/>
      <c r="F366" s="48" t="n"/>
      <c r="G366" s="48" t="n"/>
    </row>
    <row r="367">
      <c r="A367" s="45" t="n">
        <v>61</v>
      </c>
      <c r="B367" s="46" t="inlineStr">
        <is>
          <t>CB3161</t>
        </is>
      </c>
      <c r="C367" s="47" t="inlineStr">
        <is>
          <t>RBT22CB062</t>
        </is>
      </c>
      <c r="D367" s="47" t="inlineStr">
        <is>
          <t>SENTA PRATIK SHAILESHBHAI</t>
        </is>
      </c>
      <c r="E367" s="48" t="n"/>
      <c r="F367" s="48" t="n"/>
      <c r="G367" s="48" t="n"/>
    </row>
    <row r="368">
      <c r="A368" s="45" t="n">
        <v>62</v>
      </c>
      <c r="B368" s="46" t="inlineStr">
        <is>
          <t>CB3162</t>
        </is>
      </c>
      <c r="C368" s="47" t="inlineStr">
        <is>
          <t>RBT22CB063</t>
        </is>
      </c>
      <c r="D368" s="47" t="inlineStr">
        <is>
          <t>SHINDE SUJATA DASHARATH</t>
        </is>
      </c>
      <c r="E368" s="48" t="n"/>
      <c r="F368" s="48" t="n"/>
      <c r="G368" s="48" t="n"/>
    </row>
    <row r="369">
      <c r="A369" s="45" t="n">
        <v>63</v>
      </c>
      <c r="B369" s="46" t="inlineStr">
        <is>
          <t>CB3163</t>
        </is>
      </c>
      <c r="C369" s="47" t="inlineStr">
        <is>
          <t>RBT22CB064</t>
        </is>
      </c>
      <c r="D369" s="47" t="inlineStr">
        <is>
          <t>UMBARE DNYANESHWAR VITTHAL</t>
        </is>
      </c>
      <c r="E369" s="48" t="n"/>
      <c r="F369" s="48" t="n"/>
      <c r="G369" s="48" t="n"/>
    </row>
    <row r="370">
      <c r="A370" s="45" t="n">
        <v>64</v>
      </c>
      <c r="B370" s="46" t="inlineStr">
        <is>
          <t>CB3164</t>
        </is>
      </c>
      <c r="C370" s="47" t="inlineStr">
        <is>
          <t>RBT22CB065</t>
        </is>
      </c>
      <c r="D370" s="47" t="inlineStr">
        <is>
          <t>KADAM UNMESH MAHESH</t>
        </is>
      </c>
      <c r="E370" s="48" t="n"/>
      <c r="F370" s="48" t="n"/>
      <c r="G370" s="48" t="n"/>
    </row>
    <row r="371">
      <c r="A371" s="45" t="n">
        <v>65</v>
      </c>
      <c r="B371" s="46" t="inlineStr">
        <is>
          <t>CB3165</t>
        </is>
      </c>
      <c r="C371" s="47" t="inlineStr">
        <is>
          <t>RBT22ET015</t>
        </is>
      </c>
      <c r="D371" s="47" t="inlineStr">
        <is>
          <t>PATIL KETAL NITIN</t>
        </is>
      </c>
      <c r="E371" s="48" t="n"/>
      <c r="F371" s="48" t="n"/>
      <c r="G371" s="48" t="n"/>
    </row>
    <row r="372">
      <c r="A372" s="45" t="n">
        <v>66</v>
      </c>
      <c r="B372" s="46" t="inlineStr">
        <is>
          <t>CB3166</t>
        </is>
      </c>
      <c r="C372" s="47" t="inlineStr">
        <is>
          <t>RBT22ET049</t>
        </is>
      </c>
      <c r="D372" s="47" t="inlineStr">
        <is>
          <t>ALAI SMITAL MUKESH</t>
        </is>
      </c>
      <c r="E372" s="48" t="n"/>
      <c r="F372" s="48" t="n"/>
      <c r="G372" s="48" t="n"/>
    </row>
    <row r="373">
      <c r="A373" s="45" t="n">
        <v>67</v>
      </c>
      <c r="B373" s="46" t="inlineStr">
        <is>
          <t>CB3167</t>
        </is>
      </c>
      <c r="C373" s="47" t="inlineStr">
        <is>
          <t>RBTL23CB066</t>
        </is>
      </c>
      <c r="D373" s="47" t="inlineStr">
        <is>
          <t>DHOTARE VISHAKHA VIRBHADRA</t>
        </is>
      </c>
      <c r="E373" s="48" t="n"/>
      <c r="F373" s="48" t="n"/>
      <c r="G373" s="48" t="n"/>
    </row>
    <row r="374">
      <c r="A374" s="45" t="n">
        <v>68</v>
      </c>
      <c r="B374" s="46" t="inlineStr">
        <is>
          <t>CB3168</t>
        </is>
      </c>
      <c r="C374" s="47" t="inlineStr">
        <is>
          <t>RBTL23CB067</t>
        </is>
      </c>
      <c r="D374" s="47" t="inlineStr">
        <is>
          <t>CHAUDHARI VIRAJ VINOD</t>
        </is>
      </c>
      <c r="E374" s="48" t="n"/>
      <c r="F374" s="48" t="n"/>
      <c r="G374" s="48" t="n"/>
    </row>
    <row r="375">
      <c r="A375" s="45" t="n">
        <v>69</v>
      </c>
      <c r="B375" s="46" t="inlineStr">
        <is>
          <t>CB3169</t>
        </is>
      </c>
      <c r="C375" s="47" t="inlineStr">
        <is>
          <t>RBTL23CB068</t>
        </is>
      </c>
      <c r="D375" s="47" t="inlineStr">
        <is>
          <t>PAWAR DIVYA ANIL</t>
        </is>
      </c>
      <c r="E375" s="48" t="n"/>
      <c r="F375" s="48" t="n"/>
      <c r="G375" s="48" t="n"/>
    </row>
    <row r="376">
      <c r="A376" s="45" t="n">
        <v>70</v>
      </c>
      <c r="B376" s="46" t="inlineStr">
        <is>
          <t>CB3170</t>
        </is>
      </c>
      <c r="C376" s="47" t="inlineStr">
        <is>
          <t>RBTL23CB069</t>
        </is>
      </c>
      <c r="D376" s="47" t="inlineStr">
        <is>
          <t>SRUSHTI VASUDEV CHOPADE</t>
        </is>
      </c>
      <c r="E376" s="48" t="n"/>
      <c r="F376" s="48" t="n"/>
      <c r="G376" s="48" t="n"/>
    </row>
    <row r="377">
      <c r="A377" s="45" t="n">
        <v>71</v>
      </c>
      <c r="B377" s="46" t="inlineStr">
        <is>
          <t>CB3171</t>
        </is>
      </c>
      <c r="C377" s="47" t="inlineStr">
        <is>
          <t>RBTL23CB070</t>
        </is>
      </c>
      <c r="D377" s="47" t="inlineStr">
        <is>
          <t>DANDGAVHAL NIKITA SANJAY</t>
        </is>
      </c>
      <c r="E377" s="48" t="n"/>
      <c r="F377" s="48" t="n"/>
      <c r="G377" s="48" t="n"/>
    </row>
    <row r="378">
      <c r="A378" s="45" t="n">
        <v>72</v>
      </c>
      <c r="B378" s="46" t="inlineStr">
        <is>
          <t>CB3172</t>
        </is>
      </c>
      <c r="C378" s="47" t="inlineStr">
        <is>
          <t>RBTL23CB071</t>
        </is>
      </c>
      <c r="D378" s="47" t="inlineStr">
        <is>
          <t>BHUMIKA MUNJA LIPANE</t>
        </is>
      </c>
      <c r="E378" s="48" t="n"/>
      <c r="F378" s="48" t="n"/>
      <c r="G378" s="48" t="n"/>
    </row>
    <row r="379">
      <c r="A379" s="45" t="n">
        <v>73</v>
      </c>
      <c r="B379" s="46" t="inlineStr">
        <is>
          <t>CB3173</t>
        </is>
      </c>
      <c r="C379" s="47" t="inlineStr">
        <is>
          <t>RBTL23CB073</t>
        </is>
      </c>
      <c r="D379" s="47" t="inlineStr">
        <is>
          <t>NIKITA GAJANAN PATIL</t>
        </is>
      </c>
      <c r="E379" s="48" t="n"/>
      <c r="F379" s="48" t="n"/>
      <c r="G379" s="48" t="n"/>
    </row>
    <row r="380">
      <c r="A380" s="48" t="n"/>
      <c r="B380" s="48" t="n"/>
      <c r="C380" s="48" t="n"/>
      <c r="D380" s="48" t="n"/>
      <c r="E380" s="48" t="n"/>
      <c r="F380" s="48" t="n"/>
      <c r="G380" s="48" t="n"/>
    </row>
    <row r="381">
      <c r="A381" s="176" t="inlineStr">
        <is>
          <t>SESSION 6 : 14:01 - 14:45</t>
        </is>
      </c>
    </row>
    <row r="382">
      <c r="A382" s="53" t="inlineStr">
        <is>
          <t>Sr no</t>
        </is>
      </c>
      <c r="B382" s="54" t="inlineStr">
        <is>
          <t>Roll NO</t>
        </is>
      </c>
      <c r="C382" s="54" t="inlineStr">
        <is>
          <t>PRN no</t>
        </is>
      </c>
      <c r="D382" s="42" t="inlineStr">
        <is>
          <t>Name</t>
        </is>
      </c>
      <c r="E382" s="51" t="inlineStr">
        <is>
          <t>Status</t>
        </is>
      </c>
      <c r="F382" s="51" t="inlineStr">
        <is>
          <t>Last Seen</t>
        </is>
      </c>
      <c r="G382" s="52" t="inlineStr">
        <is>
          <t>Start Absence Timer</t>
        </is>
      </c>
    </row>
    <row r="383">
      <c r="A383" s="45" t="n">
        <v>1</v>
      </c>
      <c r="B383" s="46" t="inlineStr">
        <is>
          <t>CB3101</t>
        </is>
      </c>
      <c r="C383" s="47" t="inlineStr">
        <is>
          <t>RBT22CB001</t>
        </is>
      </c>
      <c r="D383" s="47" t="inlineStr">
        <is>
          <t>AASHWIN GOVIND YERAWAR</t>
        </is>
      </c>
      <c r="E383" s="48" t="n"/>
      <c r="F383" s="48" t="n"/>
      <c r="G383" s="48" t="n"/>
    </row>
    <row r="384">
      <c r="A384" s="45" t="n">
        <v>2</v>
      </c>
      <c r="B384" s="46" t="inlineStr">
        <is>
          <t>CB3102</t>
        </is>
      </c>
      <c r="C384" s="47" t="inlineStr">
        <is>
          <t>RBT22CB002</t>
        </is>
      </c>
      <c r="D384" s="47" t="inlineStr">
        <is>
          <t>ANBHULE ATHARVA MAHESH</t>
        </is>
      </c>
      <c r="E384" s="48" t="n"/>
      <c r="F384" s="48" t="n"/>
      <c r="G384" s="48" t="n"/>
    </row>
    <row r="385">
      <c r="A385" s="45" t="n">
        <v>3</v>
      </c>
      <c r="B385" s="46" t="inlineStr">
        <is>
          <t>CB3103</t>
        </is>
      </c>
      <c r="C385" s="47" t="inlineStr">
        <is>
          <t>RBT22CB003</t>
        </is>
      </c>
      <c r="D385" s="47" t="inlineStr">
        <is>
          <t>CHITTI SAHARSH RAVIKANT</t>
        </is>
      </c>
      <c r="E385" s="48" t="n"/>
      <c r="F385" s="48" t="n"/>
      <c r="G385" s="48" t="n"/>
    </row>
    <row r="386">
      <c r="A386" s="45" t="n">
        <v>4</v>
      </c>
      <c r="B386" s="46" t="inlineStr">
        <is>
          <t>CB3104</t>
        </is>
      </c>
      <c r="C386" s="47" t="inlineStr">
        <is>
          <t>RBT22CB004</t>
        </is>
      </c>
      <c r="D386" s="47" t="inlineStr">
        <is>
          <t>DARADE ADITYA ANKUSH</t>
        </is>
      </c>
      <c r="E386" s="48" t="n"/>
      <c r="F386" s="48" t="n"/>
      <c r="G386" s="48" t="n"/>
    </row>
    <row r="387">
      <c r="A387" s="45" t="n">
        <v>5</v>
      </c>
      <c r="B387" s="46" t="inlineStr">
        <is>
          <t>CB3105</t>
        </is>
      </c>
      <c r="C387" s="47" t="inlineStr">
        <is>
          <t>RBT22CB005</t>
        </is>
      </c>
      <c r="D387" s="47" t="inlineStr">
        <is>
          <t>GAIKWAD JETKUMAR VIKAS</t>
        </is>
      </c>
      <c r="E387" s="48" t="n"/>
      <c r="F387" s="48" t="n"/>
      <c r="G387" s="48" t="n"/>
    </row>
    <row r="388">
      <c r="A388" s="45" t="n">
        <v>6</v>
      </c>
      <c r="B388" s="46" t="inlineStr">
        <is>
          <t>CB3106</t>
        </is>
      </c>
      <c r="C388" s="47" t="inlineStr">
        <is>
          <t>RBT22CB006</t>
        </is>
      </c>
      <c r="D388" s="47" t="inlineStr">
        <is>
          <t>GHARE UTKARSH ULHAS</t>
        </is>
      </c>
      <c r="E388" s="48" t="n"/>
      <c r="F388" s="48" t="n"/>
      <c r="G388" s="48" t="n"/>
    </row>
    <row r="389">
      <c r="A389" s="45" t="n">
        <v>7</v>
      </c>
      <c r="B389" s="46" t="inlineStr">
        <is>
          <t>CB3107</t>
        </is>
      </c>
      <c r="C389" s="47" t="inlineStr">
        <is>
          <t>RBT22CB007</t>
        </is>
      </c>
      <c r="D389" s="47" t="inlineStr">
        <is>
          <t>KOPARDE TEJASWINI GANESH</t>
        </is>
      </c>
      <c r="E389" s="48" t="n"/>
      <c r="F389" s="48" t="n"/>
      <c r="G389" s="48" t="n"/>
    </row>
    <row r="390">
      <c r="A390" s="45" t="n">
        <v>8</v>
      </c>
      <c r="B390" s="46" t="inlineStr">
        <is>
          <t>CB3108</t>
        </is>
      </c>
      <c r="C390" s="47" t="inlineStr">
        <is>
          <t>RBT22CB008</t>
        </is>
      </c>
      <c r="D390" s="47" t="inlineStr">
        <is>
          <t>LAMTURE MANALI</t>
        </is>
      </c>
      <c r="E390" s="48" t="n"/>
      <c r="F390" s="48" t="n"/>
      <c r="G390" s="48" t="n"/>
    </row>
    <row r="391">
      <c r="A391" s="45" t="n">
        <v>9</v>
      </c>
      <c r="B391" s="46" t="inlineStr">
        <is>
          <t>CB3109</t>
        </is>
      </c>
      <c r="C391" s="47" t="inlineStr">
        <is>
          <t>RBT22CB009</t>
        </is>
      </c>
      <c r="D391" s="47" t="inlineStr">
        <is>
          <t>NAGRE OM PRASHANT</t>
        </is>
      </c>
      <c r="E391" s="48" t="n"/>
      <c r="F391" s="48" t="n"/>
      <c r="G391" s="48" t="n"/>
    </row>
    <row r="392">
      <c r="A392" s="45" t="n">
        <v>10</v>
      </c>
      <c r="B392" s="46" t="inlineStr">
        <is>
          <t>CB3110</t>
        </is>
      </c>
      <c r="C392" s="47" t="inlineStr">
        <is>
          <t>RBT22CB010</t>
        </is>
      </c>
      <c r="D392" s="47" t="inlineStr">
        <is>
          <t>PATIL RAHUL VIJAY</t>
        </is>
      </c>
      <c r="E392" s="48" t="n"/>
      <c r="F392" s="48" t="n"/>
      <c r="G392" s="48" t="n"/>
    </row>
    <row r="393">
      <c r="A393" s="45" t="n">
        <v>11</v>
      </c>
      <c r="B393" s="46" t="inlineStr">
        <is>
          <t>CB3111</t>
        </is>
      </c>
      <c r="C393" s="47" t="inlineStr">
        <is>
          <t>RBT22CB011</t>
        </is>
      </c>
      <c r="D393" s="47" t="inlineStr">
        <is>
          <t>PRASAD UMESH KUMAR GANESH</t>
        </is>
      </c>
      <c r="E393" s="48" t="n"/>
      <c r="F393" s="48" t="n"/>
      <c r="G393" s="48" t="n"/>
    </row>
    <row r="394">
      <c r="A394" s="45" t="n">
        <v>12</v>
      </c>
      <c r="B394" s="46" t="inlineStr">
        <is>
          <t>CB3112</t>
        </is>
      </c>
      <c r="C394" s="47" t="inlineStr">
        <is>
          <t>RBT22CB012</t>
        </is>
      </c>
      <c r="D394" s="47" t="inlineStr">
        <is>
          <t>PUNDE TEJAS SANJAY</t>
        </is>
      </c>
      <c r="E394" s="48" t="n"/>
      <c r="F394" s="48" t="n"/>
      <c r="G394" s="48" t="n"/>
    </row>
    <row r="395">
      <c r="A395" s="45" t="n">
        <v>13</v>
      </c>
      <c r="B395" s="46" t="inlineStr">
        <is>
          <t>CB3113</t>
        </is>
      </c>
      <c r="C395" s="47" t="inlineStr">
        <is>
          <t>RBT22CB013</t>
        </is>
      </c>
      <c r="D395" s="47" t="inlineStr">
        <is>
          <t>SANGARE SOHAM SANTOSH</t>
        </is>
      </c>
      <c r="E395" s="48" t="n"/>
      <c r="F395" s="48" t="n"/>
      <c r="G395" s="48" t="n"/>
    </row>
    <row r="396">
      <c r="A396" s="45" t="n">
        <v>14</v>
      </c>
      <c r="B396" s="46" t="inlineStr">
        <is>
          <t>CB3114</t>
        </is>
      </c>
      <c r="C396" s="47" t="inlineStr">
        <is>
          <t>RBT22CB014</t>
        </is>
      </c>
      <c r="D396" s="47" t="inlineStr">
        <is>
          <t>SHIKHARE AKASH VIJAY</t>
        </is>
      </c>
      <c r="E396" s="48" t="n"/>
      <c r="F396" s="48" t="n"/>
      <c r="G396" s="48" t="n"/>
    </row>
    <row r="397">
      <c r="A397" s="45" t="n">
        <v>15</v>
      </c>
      <c r="B397" s="46" t="inlineStr">
        <is>
          <t>CB3115</t>
        </is>
      </c>
      <c r="C397" s="47" t="inlineStr">
        <is>
          <t>RBT22CB015</t>
        </is>
      </c>
      <c r="D397" s="47" t="inlineStr">
        <is>
          <t>TEMBE SUVANSH SHANKAR</t>
        </is>
      </c>
      <c r="E397" s="48" t="n"/>
      <c r="F397" s="48" t="n"/>
      <c r="G397" s="48" t="n"/>
    </row>
    <row r="398">
      <c r="A398" s="45" t="n">
        <v>16</v>
      </c>
      <c r="B398" s="46" t="inlineStr">
        <is>
          <t>CB3116</t>
        </is>
      </c>
      <c r="C398" s="47" t="inlineStr">
        <is>
          <t>RBT22CB016</t>
        </is>
      </c>
      <c r="D398" s="49" t="inlineStr">
        <is>
          <t>THAKARE KRISHNADEEP PRASHANTRAO</t>
        </is>
      </c>
      <c r="E398" s="48" t="n"/>
      <c r="F398" s="48" t="n"/>
      <c r="G398" s="48" t="n"/>
    </row>
    <row r="399">
      <c r="A399" s="45" t="n">
        <v>17</v>
      </c>
      <c r="B399" s="46" t="inlineStr">
        <is>
          <t>CB3117</t>
        </is>
      </c>
      <c r="C399" s="47" t="inlineStr">
        <is>
          <t>RBT22CB017</t>
        </is>
      </c>
      <c r="D399" s="47" t="inlineStr">
        <is>
          <t>THORAT VAISHNAVI SANJAY</t>
        </is>
      </c>
      <c r="E399" s="48" t="n"/>
      <c r="F399" s="48" t="n"/>
      <c r="G399" s="48" t="n"/>
    </row>
    <row r="400">
      <c r="A400" s="45" t="n">
        <v>18</v>
      </c>
      <c r="B400" s="46" t="inlineStr">
        <is>
          <t>CB3118</t>
        </is>
      </c>
      <c r="C400" s="47" t="inlineStr">
        <is>
          <t>RBT22CB018</t>
        </is>
      </c>
      <c r="D400" s="47" t="inlineStr">
        <is>
          <t>VAIRALKAR VISHWAJIT SATISH</t>
        </is>
      </c>
      <c r="E400" s="48" t="n"/>
      <c r="F400" s="48" t="n"/>
      <c r="G400" s="48" t="n"/>
    </row>
    <row r="401">
      <c r="A401" s="45" t="n">
        <v>19</v>
      </c>
      <c r="B401" s="46" t="inlineStr">
        <is>
          <t>CB3119</t>
        </is>
      </c>
      <c r="C401" s="47" t="inlineStr">
        <is>
          <t>RBT22CB019</t>
        </is>
      </c>
      <c r="D401" s="47" t="inlineStr">
        <is>
          <t>WANDHEKAR NIKHIL LAXMAN</t>
        </is>
      </c>
      <c r="E401" s="48" t="n"/>
      <c r="F401" s="48" t="n"/>
      <c r="G401" s="48" t="n"/>
    </row>
    <row r="402">
      <c r="A402" s="45" t="n">
        <v>20</v>
      </c>
      <c r="B402" s="46" t="inlineStr">
        <is>
          <t>CB3120</t>
        </is>
      </c>
      <c r="C402" s="47" t="inlineStr">
        <is>
          <t>RBT22CB020</t>
        </is>
      </c>
      <c r="D402" s="47" t="inlineStr">
        <is>
          <t>BAGAD RUTUJA SHRIRAM</t>
        </is>
      </c>
      <c r="E402" s="48" t="n"/>
      <c r="F402" s="48" t="n"/>
      <c r="G402" s="48" t="n"/>
    </row>
    <row r="403">
      <c r="A403" s="45" t="n">
        <v>21</v>
      </c>
      <c r="B403" s="46" t="inlineStr">
        <is>
          <t>CB3121</t>
        </is>
      </c>
      <c r="C403" s="47" t="inlineStr">
        <is>
          <t>RBT22CB021</t>
        </is>
      </c>
      <c r="D403" s="47" t="inlineStr">
        <is>
          <t>BENDALE ISHA VIKAS</t>
        </is>
      </c>
      <c r="E403" s="48" t="n"/>
      <c r="F403" s="48" t="n"/>
      <c r="G403" s="48" t="n"/>
    </row>
    <row r="404">
      <c r="A404" s="45" t="n">
        <v>22</v>
      </c>
      <c r="B404" s="46" t="inlineStr">
        <is>
          <t>CB3122</t>
        </is>
      </c>
      <c r="C404" s="47" t="inlineStr">
        <is>
          <t>RBT22CB022</t>
        </is>
      </c>
      <c r="D404" s="47" t="inlineStr">
        <is>
          <t>BOBADE MAYANK KISHOR</t>
        </is>
      </c>
      <c r="E404" s="48" t="n"/>
      <c r="F404" s="48" t="n"/>
      <c r="G404" s="48" t="n"/>
    </row>
    <row r="405">
      <c r="A405" s="45" t="n">
        <v>23</v>
      </c>
      <c r="B405" s="46" t="inlineStr">
        <is>
          <t>CB3123</t>
        </is>
      </c>
      <c r="C405" s="47" t="inlineStr">
        <is>
          <t>RBT22CB023</t>
        </is>
      </c>
      <c r="D405" s="47" t="inlineStr">
        <is>
          <t>CHANNAWAR SHASHANK SANJAY</t>
        </is>
      </c>
      <c r="E405" s="48" t="n"/>
      <c r="F405" s="48" t="n"/>
      <c r="G405" s="48" t="n"/>
    </row>
    <row r="406">
      <c r="A406" s="45" t="n">
        <v>24</v>
      </c>
      <c r="B406" s="46" t="inlineStr">
        <is>
          <t>CB3124</t>
        </is>
      </c>
      <c r="C406" s="47" t="inlineStr">
        <is>
          <t>RBT22CB024</t>
        </is>
      </c>
      <c r="D406" s="47" t="inlineStr">
        <is>
          <t>CHAVAN SAGAR PREMNATH</t>
        </is>
      </c>
      <c r="E406" s="48" t="n"/>
      <c r="F406" s="48" t="n"/>
      <c r="G406" s="48" t="n"/>
    </row>
    <row r="407">
      <c r="A407" s="45" t="n">
        <v>25</v>
      </c>
      <c r="B407" s="46" t="inlineStr">
        <is>
          <t>CB3125</t>
        </is>
      </c>
      <c r="C407" s="47" t="inlineStr">
        <is>
          <t>RBT22CB025</t>
        </is>
      </c>
      <c r="D407" s="47" t="inlineStr">
        <is>
          <t>DHADWE SACHIN SANJAY</t>
        </is>
      </c>
      <c r="E407" s="48" t="n"/>
      <c r="F407" s="48" t="n"/>
      <c r="G407" s="48" t="n"/>
    </row>
    <row r="408">
      <c r="A408" s="45" t="n">
        <v>26</v>
      </c>
      <c r="B408" s="46" t="inlineStr">
        <is>
          <t>CB3126</t>
        </is>
      </c>
      <c r="C408" s="47" t="inlineStr">
        <is>
          <t>RBT22CB026</t>
        </is>
      </c>
      <c r="D408" s="47" t="inlineStr">
        <is>
          <t>DHUKE AKSHAY ASHOK</t>
        </is>
      </c>
      <c r="E408" s="48" t="n"/>
      <c r="F408" s="48" t="n"/>
      <c r="G408" s="48" t="n"/>
    </row>
    <row r="409">
      <c r="A409" s="45" t="n">
        <v>27</v>
      </c>
      <c r="B409" s="46" t="inlineStr">
        <is>
          <t>CB3127</t>
        </is>
      </c>
      <c r="C409" s="47" t="inlineStr">
        <is>
          <t>RBT22CB027</t>
        </is>
      </c>
      <c r="D409" s="47" t="inlineStr">
        <is>
          <t>SHIVAM FIRODIYA</t>
        </is>
      </c>
      <c r="E409" s="48" t="n"/>
      <c r="F409" s="48" t="n"/>
      <c r="G409" s="48" t="n"/>
    </row>
    <row r="410">
      <c r="A410" s="45" t="n">
        <v>28</v>
      </c>
      <c r="B410" s="46" t="inlineStr">
        <is>
          <t>CB3128</t>
        </is>
      </c>
      <c r="C410" s="47" t="inlineStr">
        <is>
          <t>RBT22CB028</t>
        </is>
      </c>
      <c r="D410" s="47" t="inlineStr">
        <is>
          <t>JUNGHARE SOHAM VIVEKRAO</t>
        </is>
      </c>
      <c r="E410" s="48" t="n"/>
      <c r="F410" s="48" t="n"/>
      <c r="G410" s="48" t="n"/>
    </row>
    <row r="411">
      <c r="A411" s="45" t="n">
        <v>29</v>
      </c>
      <c r="B411" s="46" t="inlineStr">
        <is>
          <t>CB3129</t>
        </is>
      </c>
      <c r="C411" s="47" t="inlineStr">
        <is>
          <t>RBT22CB029</t>
        </is>
      </c>
      <c r="D411" s="47" t="inlineStr">
        <is>
          <t>MUJAWAR FARHAN OMARSHARIF</t>
        </is>
      </c>
      <c r="E411" s="48" t="n"/>
      <c r="F411" s="48" t="n"/>
      <c r="G411" s="48" t="n"/>
    </row>
    <row r="412">
      <c r="A412" s="45" t="n">
        <v>30</v>
      </c>
      <c r="B412" s="46" t="inlineStr">
        <is>
          <t>CB3130</t>
        </is>
      </c>
      <c r="C412" s="47" t="inlineStr">
        <is>
          <t>RBT22CB030</t>
        </is>
      </c>
      <c r="D412" s="47" t="inlineStr">
        <is>
          <t>NISHANT BABASAHEB SURVASE</t>
        </is>
      </c>
      <c r="E412" s="48" t="n"/>
      <c r="F412" s="48" t="n"/>
      <c r="G412" s="48" t="n"/>
    </row>
    <row r="413">
      <c r="A413" s="45" t="n">
        <v>31</v>
      </c>
      <c r="B413" s="46" t="inlineStr">
        <is>
          <t>CB3131</t>
        </is>
      </c>
      <c r="C413" s="47" t="inlineStr">
        <is>
          <t>RBT22CB031</t>
        </is>
      </c>
      <c r="D413" s="47" t="inlineStr">
        <is>
          <t>PARDESHI YASHINI CHANDAN</t>
        </is>
      </c>
      <c r="E413" s="48" t="n"/>
      <c r="F413" s="48" t="n"/>
      <c r="G413" s="48" t="n"/>
    </row>
    <row r="414">
      <c r="A414" s="45" t="n">
        <v>32</v>
      </c>
      <c r="B414" s="46" t="inlineStr">
        <is>
          <t>CB3132</t>
        </is>
      </c>
      <c r="C414" s="47" t="inlineStr">
        <is>
          <t>RBT22CB032</t>
        </is>
      </c>
      <c r="D414" s="47" t="inlineStr">
        <is>
          <t>RASHI RAKESH RANA</t>
        </is>
      </c>
      <c r="E414" s="48" t="n"/>
      <c r="F414" s="48" t="n"/>
      <c r="G414" s="48" t="n"/>
    </row>
    <row r="415">
      <c r="A415" s="45" t="n">
        <v>33</v>
      </c>
      <c r="B415" s="46" t="inlineStr">
        <is>
          <t>CB3133</t>
        </is>
      </c>
      <c r="C415" s="47" t="inlineStr">
        <is>
          <t>RBT22CB033</t>
        </is>
      </c>
      <c r="D415" s="47" t="inlineStr">
        <is>
          <t>RATHOD PAYAL ASHOK</t>
        </is>
      </c>
      <c r="E415" s="48" t="n"/>
      <c r="F415" s="48" t="n"/>
      <c r="G415" s="48" t="n"/>
    </row>
    <row r="416">
      <c r="A416" s="45" t="n">
        <v>34</v>
      </c>
      <c r="B416" s="46" t="inlineStr">
        <is>
          <t>CB3134</t>
        </is>
      </c>
      <c r="C416" s="47" t="inlineStr">
        <is>
          <t>RBT22CB034</t>
        </is>
      </c>
      <c r="D416" s="47" t="inlineStr">
        <is>
          <t>RUPNAWAR VISHWAJEET BABAN</t>
        </is>
      </c>
      <c r="E416" s="48" t="n"/>
      <c r="F416" s="48" t="n"/>
      <c r="G416" s="48" t="n"/>
    </row>
    <row r="417">
      <c r="A417" s="45" t="n">
        <v>35</v>
      </c>
      <c r="B417" s="46" t="inlineStr">
        <is>
          <t>CB3135</t>
        </is>
      </c>
      <c r="C417" s="47" t="inlineStr">
        <is>
          <t>RBT22CB035</t>
        </is>
      </c>
      <c r="D417" s="47" t="inlineStr">
        <is>
          <t>SAIKAR SWAROOP PRALHAD</t>
        </is>
      </c>
      <c r="E417" s="48" t="n"/>
      <c r="F417" s="48" t="n"/>
      <c r="G417" s="48" t="n"/>
    </row>
    <row r="418">
      <c r="A418" s="45" t="n">
        <v>36</v>
      </c>
      <c r="B418" s="46" t="inlineStr">
        <is>
          <t>CB3136</t>
        </is>
      </c>
      <c r="C418" s="47" t="inlineStr">
        <is>
          <t>RBT22CB036</t>
        </is>
      </c>
      <c r="D418" s="47" t="inlineStr">
        <is>
          <t>SANDHYA JITKAR</t>
        </is>
      </c>
      <c r="E418" s="48" t="n"/>
      <c r="F418" s="48" t="n"/>
      <c r="G418" s="48" t="n"/>
    </row>
    <row r="419">
      <c r="A419" s="45" t="n">
        <v>37</v>
      </c>
      <c r="B419" s="46" t="inlineStr">
        <is>
          <t>CB3137</t>
        </is>
      </c>
      <c r="C419" s="47" t="inlineStr">
        <is>
          <t>RBT22CB037</t>
        </is>
      </c>
      <c r="D419" s="47" t="inlineStr">
        <is>
          <t>Shete Snehal</t>
        </is>
      </c>
      <c r="E419" s="48" t="n"/>
      <c r="F419" s="48" t="n"/>
      <c r="G419" s="48" t="n"/>
    </row>
    <row r="420">
      <c r="A420" s="45" t="n">
        <v>38</v>
      </c>
      <c r="B420" s="46" t="inlineStr">
        <is>
          <t>CB3138</t>
        </is>
      </c>
      <c r="C420" s="47" t="inlineStr">
        <is>
          <t>RBT22CB038</t>
        </is>
      </c>
      <c r="D420" s="47" t="inlineStr">
        <is>
          <t>Shinde Abhay</t>
        </is>
      </c>
      <c r="E420" s="48" t="n"/>
      <c r="F420" s="48" t="n"/>
      <c r="G420" s="48" t="n"/>
    </row>
    <row r="421">
      <c r="A421" s="45" t="n">
        <v>39</v>
      </c>
      <c r="B421" s="46" t="inlineStr">
        <is>
          <t>CB3139</t>
        </is>
      </c>
      <c r="C421" s="47" t="inlineStr">
        <is>
          <t>RBT22CB039</t>
        </is>
      </c>
      <c r="D421" s="47" t="inlineStr">
        <is>
          <t>SHINDE MAYUR RAJENDRA</t>
        </is>
      </c>
      <c r="E421" s="48" t="n"/>
      <c r="F421" s="48" t="n"/>
      <c r="G421" s="48" t="n"/>
    </row>
    <row r="422">
      <c r="A422" s="45" t="n">
        <v>40</v>
      </c>
      <c r="B422" s="46" t="inlineStr">
        <is>
          <t>CB3140</t>
        </is>
      </c>
      <c r="C422" s="47" t="inlineStr">
        <is>
          <t>RBT22CB040</t>
        </is>
      </c>
      <c r="D422" s="47" t="inlineStr">
        <is>
          <t>SIMRAN PANDITA</t>
        </is>
      </c>
      <c r="E422" s="48" t="n"/>
      <c r="F422" s="48" t="n"/>
      <c r="G422" s="48" t="n"/>
    </row>
    <row r="423">
      <c r="A423" s="45" t="n">
        <v>41</v>
      </c>
      <c r="B423" s="46" t="inlineStr">
        <is>
          <t>CB3141</t>
        </is>
      </c>
      <c r="C423" s="47" t="inlineStr">
        <is>
          <t>RBT22CB041</t>
        </is>
      </c>
      <c r="D423" s="47" t="inlineStr">
        <is>
          <t>SIWASTIK SHARMA</t>
        </is>
      </c>
      <c r="E423" s="48" t="n"/>
      <c r="F423" s="48" t="n"/>
      <c r="G423" s="48" t="n"/>
    </row>
    <row r="424">
      <c r="A424" s="45" t="n">
        <v>42</v>
      </c>
      <c r="B424" s="46" t="inlineStr">
        <is>
          <t>CB3142</t>
        </is>
      </c>
      <c r="C424" s="47" t="inlineStr">
        <is>
          <t>RBT22CB042</t>
        </is>
      </c>
      <c r="D424" s="47" t="inlineStr">
        <is>
          <t>SOURABHI UMESH CHAVAN</t>
        </is>
      </c>
      <c r="E424" s="48" t="n"/>
      <c r="F424" s="48" t="n"/>
      <c r="G424" s="48" t="n"/>
    </row>
    <row r="425">
      <c r="A425" s="45" t="n">
        <v>43</v>
      </c>
      <c r="B425" s="46" t="inlineStr">
        <is>
          <t>CB3143</t>
        </is>
      </c>
      <c r="C425" s="47" t="inlineStr">
        <is>
          <t>RBT22CB043</t>
        </is>
      </c>
      <c r="D425" s="47" t="inlineStr">
        <is>
          <t>TEKADE YASH CHANDRAKANT</t>
        </is>
      </c>
      <c r="E425" s="48" t="n"/>
      <c r="F425" s="48" t="n"/>
      <c r="G425" s="48" t="n"/>
    </row>
    <row r="426">
      <c r="A426" s="45" t="n">
        <v>44</v>
      </c>
      <c r="B426" s="46" t="inlineStr">
        <is>
          <t>CB3144</t>
        </is>
      </c>
      <c r="C426" s="47" t="inlineStr">
        <is>
          <t>RBT22CB044</t>
        </is>
      </c>
      <c r="D426" s="47" t="inlineStr">
        <is>
          <t>BACHHAV SAMRUDHI SURESH</t>
        </is>
      </c>
      <c r="E426" s="48" t="n"/>
      <c r="F426" s="48" t="n"/>
      <c r="G426" s="48" t="n"/>
    </row>
    <row r="427">
      <c r="A427" s="45" t="n">
        <v>45</v>
      </c>
      <c r="B427" s="50" t="inlineStr">
        <is>
          <t>CB3145</t>
        </is>
      </c>
      <c r="C427" s="47" t="inlineStr">
        <is>
          <t>RBT22CB045</t>
        </is>
      </c>
      <c r="D427" s="47" t="inlineStr">
        <is>
          <t>BHISE SAISH SANJAY</t>
        </is>
      </c>
      <c r="E427" s="48" t="n"/>
      <c r="F427" s="48" t="n"/>
      <c r="G427" s="48" t="n"/>
    </row>
    <row r="428">
      <c r="A428" s="45" t="n">
        <v>46</v>
      </c>
      <c r="B428" s="46" t="inlineStr">
        <is>
          <t>CB3146</t>
        </is>
      </c>
      <c r="C428" s="47" t="inlineStr">
        <is>
          <t>RBT22CB046</t>
        </is>
      </c>
      <c r="D428" s="47" t="inlineStr">
        <is>
          <t>BHOSALE OM SANJAY</t>
        </is>
      </c>
      <c r="E428" s="48" t="n"/>
      <c r="F428" s="48" t="n"/>
      <c r="G428" s="48" t="n"/>
    </row>
    <row r="429">
      <c r="A429" s="45" t="n">
        <v>47</v>
      </c>
      <c r="B429" s="46" t="inlineStr">
        <is>
          <t>CB3147</t>
        </is>
      </c>
      <c r="C429" s="47" t="inlineStr">
        <is>
          <t>RBT22CB047</t>
        </is>
      </c>
      <c r="D429" s="47" t="inlineStr">
        <is>
          <t>CHAUDHARI CHAITANYA RAJENDRA</t>
        </is>
      </c>
      <c r="E429" s="48" t="n"/>
      <c r="F429" s="48" t="n"/>
      <c r="G429" s="48" t="n"/>
    </row>
    <row r="430">
      <c r="A430" s="45" t="n">
        <v>48</v>
      </c>
      <c r="B430" s="46" t="inlineStr">
        <is>
          <t>CB3148</t>
        </is>
      </c>
      <c r="C430" s="47" t="inlineStr">
        <is>
          <t>RBT22CB048</t>
        </is>
      </c>
      <c r="D430" s="47" t="inlineStr">
        <is>
          <t>CHAUDHARI NIRMITEE DIPAK</t>
        </is>
      </c>
      <c r="E430" s="48" t="n"/>
      <c r="F430" s="48" t="n"/>
      <c r="G430" s="48" t="n"/>
    </row>
    <row r="431">
      <c r="A431" s="45" t="n">
        <v>49</v>
      </c>
      <c r="B431" s="46" t="inlineStr">
        <is>
          <t>CB3149</t>
        </is>
      </c>
      <c r="C431" s="47" t="inlineStr">
        <is>
          <t>RBT22CB049</t>
        </is>
      </c>
      <c r="D431" s="47" t="inlineStr">
        <is>
          <t>DALAVI NISHIKANT VIJAYSINGH</t>
        </is>
      </c>
      <c r="E431" s="48" t="n"/>
      <c r="F431" s="48" t="n"/>
      <c r="G431" s="48" t="n"/>
    </row>
    <row r="432">
      <c r="A432" s="45" t="n">
        <v>50</v>
      </c>
      <c r="B432" s="46" t="inlineStr">
        <is>
          <t>CB3150</t>
        </is>
      </c>
      <c r="C432" s="47" t="inlineStr">
        <is>
          <t>RBT22CB050</t>
        </is>
      </c>
      <c r="D432" s="47" t="inlineStr">
        <is>
          <t>DEOKAR VISHVAJEET VIKAS</t>
        </is>
      </c>
      <c r="E432" s="48" t="n"/>
      <c r="F432" s="48" t="n"/>
      <c r="G432" s="48" t="n"/>
    </row>
    <row r="433">
      <c r="A433" s="45" t="n">
        <v>51</v>
      </c>
      <c r="B433" s="46" t="inlineStr">
        <is>
          <t>CB3151</t>
        </is>
      </c>
      <c r="C433" s="47" t="inlineStr">
        <is>
          <t>RBT22CB051</t>
        </is>
      </c>
      <c r="D433" s="47" t="inlineStr">
        <is>
          <t>DHAKULKAR NIRAJ RAMESH</t>
        </is>
      </c>
      <c r="E433" s="48" t="n"/>
      <c r="F433" s="48" t="n"/>
      <c r="G433" s="48" t="n"/>
    </row>
    <row r="434">
      <c r="A434" s="45" t="n">
        <v>52</v>
      </c>
      <c r="B434" s="46" t="inlineStr">
        <is>
          <t>CB3152</t>
        </is>
      </c>
      <c r="C434" s="47" t="inlineStr">
        <is>
          <t>RBT22CB053</t>
        </is>
      </c>
      <c r="D434" s="47" t="inlineStr">
        <is>
          <t>KHUNTE ATHARV VIJAY</t>
        </is>
      </c>
      <c r="E434" s="48" t="n"/>
      <c r="F434" s="48" t="n"/>
      <c r="G434" s="48" t="n"/>
    </row>
    <row r="435">
      <c r="A435" s="45" t="n">
        <v>53</v>
      </c>
      <c r="B435" s="46" t="inlineStr">
        <is>
          <t>CB3153</t>
        </is>
      </c>
      <c r="C435" s="47" t="inlineStr">
        <is>
          <t>RBT22CB054</t>
        </is>
      </c>
      <c r="D435" s="47" t="inlineStr">
        <is>
          <t>KUMBHOJKAR PRANAV PRADEEP</t>
        </is>
      </c>
      <c r="E435" s="48" t="n"/>
      <c r="F435" s="48" t="n"/>
      <c r="G435" s="48" t="n"/>
    </row>
    <row r="436">
      <c r="A436" s="45" t="n">
        <v>54</v>
      </c>
      <c r="B436" s="46" t="inlineStr">
        <is>
          <t>CB3154</t>
        </is>
      </c>
      <c r="C436" s="47" t="inlineStr">
        <is>
          <t>RBT22CB055</t>
        </is>
      </c>
      <c r="D436" s="47" t="inlineStr">
        <is>
          <t>MASAL ROHAN BABRUWAN</t>
        </is>
      </c>
      <c r="E436" s="48" t="n"/>
      <c r="F436" s="48" t="n"/>
      <c r="G436" s="48" t="n"/>
    </row>
    <row r="437">
      <c r="A437" s="45" t="n">
        <v>55</v>
      </c>
      <c r="B437" s="46" t="inlineStr">
        <is>
          <t>CB3155</t>
        </is>
      </c>
      <c r="C437" s="47" t="inlineStr">
        <is>
          <t>RBT22CB056</t>
        </is>
      </c>
      <c r="D437" s="47" t="inlineStr">
        <is>
          <t>MESHRAM PRANJALI MANOJ</t>
        </is>
      </c>
      <c r="E437" s="48" t="n"/>
      <c r="F437" s="48" t="n"/>
      <c r="G437" s="48" t="n"/>
    </row>
    <row r="438">
      <c r="A438" s="45" t="n">
        <v>56</v>
      </c>
      <c r="B438" s="46" t="inlineStr">
        <is>
          <t>CB3156</t>
        </is>
      </c>
      <c r="C438" s="47" t="inlineStr">
        <is>
          <t>RBT22CB057</t>
        </is>
      </c>
      <c r="D438" s="47" t="inlineStr">
        <is>
          <t>MHASE SARTHAK ANIL</t>
        </is>
      </c>
      <c r="E438" s="48" t="n"/>
      <c r="F438" s="48" t="n"/>
      <c r="G438" s="48" t="n"/>
    </row>
    <row r="439">
      <c r="A439" s="45" t="n">
        <v>57</v>
      </c>
      <c r="B439" s="46" t="inlineStr">
        <is>
          <t>CB3157</t>
        </is>
      </c>
      <c r="C439" s="47" t="inlineStr">
        <is>
          <t>RBT22CB058</t>
        </is>
      </c>
      <c r="D439" s="47" t="inlineStr">
        <is>
          <t>PARKHE SANSKRUTI YASHWANT</t>
        </is>
      </c>
      <c r="E439" s="48" t="n"/>
      <c r="F439" s="48" t="n"/>
      <c r="G439" s="48" t="n"/>
    </row>
    <row r="440">
      <c r="A440" s="45" t="n">
        <v>58</v>
      </c>
      <c r="B440" s="46" t="inlineStr">
        <is>
          <t>CB3158</t>
        </is>
      </c>
      <c r="C440" s="47" t="inlineStr">
        <is>
          <t>RBT22CB059</t>
        </is>
      </c>
      <c r="D440" s="47" t="inlineStr">
        <is>
          <t>PATIL RAJVARDHAN UMESH</t>
        </is>
      </c>
      <c r="E440" s="48" t="n"/>
      <c r="F440" s="48" t="n"/>
      <c r="G440" s="48" t="n"/>
    </row>
    <row r="441">
      <c r="A441" s="45" t="n">
        <v>59</v>
      </c>
      <c r="B441" s="46" t="inlineStr">
        <is>
          <t>CB3159</t>
        </is>
      </c>
      <c r="C441" s="47" t="inlineStr">
        <is>
          <t>RBT22CB060</t>
        </is>
      </c>
      <c r="D441" s="47" t="inlineStr">
        <is>
          <t>PATIL SOHAM NARENDRA</t>
        </is>
      </c>
      <c r="E441" s="48" t="n"/>
      <c r="F441" s="48" t="n"/>
      <c r="G441" s="48" t="n"/>
    </row>
    <row r="442">
      <c r="A442" s="45" t="n">
        <v>60</v>
      </c>
      <c r="B442" s="46" t="inlineStr">
        <is>
          <t>CB3160</t>
        </is>
      </c>
      <c r="C442" s="47" t="inlineStr">
        <is>
          <t>RBT22CB061</t>
        </is>
      </c>
      <c r="D442" s="47" t="inlineStr">
        <is>
          <t>PAWAR VARAD REVANATH</t>
        </is>
      </c>
      <c r="E442" s="48" t="n"/>
      <c r="F442" s="48" t="n"/>
      <c r="G442" s="48" t="n"/>
    </row>
    <row r="443">
      <c r="A443" s="45" t="n">
        <v>61</v>
      </c>
      <c r="B443" s="46" t="inlineStr">
        <is>
          <t>CB3161</t>
        </is>
      </c>
      <c r="C443" s="47" t="inlineStr">
        <is>
          <t>RBT22CB062</t>
        </is>
      </c>
      <c r="D443" s="47" t="inlineStr">
        <is>
          <t>SENTA PRATIK SHAILESHBHAI</t>
        </is>
      </c>
      <c r="E443" s="48" t="n"/>
      <c r="F443" s="48" t="n"/>
      <c r="G443" s="48" t="n"/>
    </row>
    <row r="444">
      <c r="A444" s="45" t="n">
        <v>62</v>
      </c>
      <c r="B444" s="46" t="inlineStr">
        <is>
          <t>CB3162</t>
        </is>
      </c>
      <c r="C444" s="47" t="inlineStr">
        <is>
          <t>RBT22CB063</t>
        </is>
      </c>
      <c r="D444" s="47" t="inlineStr">
        <is>
          <t>SHINDE SUJATA DASHARATH</t>
        </is>
      </c>
      <c r="E444" s="48" t="n"/>
      <c r="F444" s="48" t="n"/>
      <c r="G444" s="48" t="n"/>
    </row>
    <row r="445">
      <c r="A445" s="45" t="n">
        <v>63</v>
      </c>
      <c r="B445" s="46" t="inlineStr">
        <is>
          <t>CB3163</t>
        </is>
      </c>
      <c r="C445" s="47" t="inlineStr">
        <is>
          <t>RBT22CB064</t>
        </is>
      </c>
      <c r="D445" s="47" t="inlineStr">
        <is>
          <t>UMBARE DNYANESHWAR VITTHAL</t>
        </is>
      </c>
      <c r="E445" s="48" t="n"/>
      <c r="F445" s="48" t="n"/>
      <c r="G445" s="48" t="n"/>
    </row>
    <row r="446">
      <c r="A446" s="45" t="n">
        <v>64</v>
      </c>
      <c r="B446" s="46" t="inlineStr">
        <is>
          <t>CB3164</t>
        </is>
      </c>
      <c r="C446" s="47" t="inlineStr">
        <is>
          <t>RBT22CB065</t>
        </is>
      </c>
      <c r="D446" s="47" t="inlineStr">
        <is>
          <t>KADAM UNMESH MAHESH</t>
        </is>
      </c>
      <c r="E446" s="48" t="n"/>
      <c r="F446" s="48" t="n"/>
      <c r="G446" s="48" t="n"/>
    </row>
    <row r="447">
      <c r="A447" s="45" t="n">
        <v>65</v>
      </c>
      <c r="B447" s="46" t="inlineStr">
        <is>
          <t>CB3165</t>
        </is>
      </c>
      <c r="C447" s="47" t="inlineStr">
        <is>
          <t>RBT22ET015</t>
        </is>
      </c>
      <c r="D447" s="47" t="inlineStr">
        <is>
          <t>PATIL KETAL NITIN</t>
        </is>
      </c>
      <c r="E447" s="48" t="n"/>
      <c r="F447" s="48" t="n"/>
      <c r="G447" s="48" t="n"/>
    </row>
    <row r="448">
      <c r="A448" s="45" t="n">
        <v>66</v>
      </c>
      <c r="B448" s="46" t="inlineStr">
        <is>
          <t>CB3166</t>
        </is>
      </c>
      <c r="C448" s="47" t="inlineStr">
        <is>
          <t>RBT22ET049</t>
        </is>
      </c>
      <c r="D448" s="47" t="inlineStr">
        <is>
          <t>ALAI SMITAL MUKESH</t>
        </is>
      </c>
      <c r="E448" s="48" t="n"/>
      <c r="F448" s="48" t="n"/>
      <c r="G448" s="48" t="n"/>
    </row>
    <row r="449">
      <c r="A449" s="45" t="n">
        <v>67</v>
      </c>
      <c r="B449" s="46" t="inlineStr">
        <is>
          <t>CB3167</t>
        </is>
      </c>
      <c r="C449" s="47" t="inlineStr">
        <is>
          <t>RBTL23CB066</t>
        </is>
      </c>
      <c r="D449" s="47" t="inlineStr">
        <is>
          <t>DHOTARE VISHAKHA VIRBHADRA</t>
        </is>
      </c>
      <c r="E449" s="48" t="n"/>
      <c r="F449" s="48" t="n"/>
      <c r="G449" s="48" t="n"/>
    </row>
    <row r="450">
      <c r="A450" s="45" t="n">
        <v>68</v>
      </c>
      <c r="B450" s="46" t="inlineStr">
        <is>
          <t>CB3168</t>
        </is>
      </c>
      <c r="C450" s="47" t="inlineStr">
        <is>
          <t>RBTL23CB067</t>
        </is>
      </c>
      <c r="D450" s="47" t="inlineStr">
        <is>
          <t>CHAUDHARI VIRAJ VINOD</t>
        </is>
      </c>
      <c r="E450" s="48" t="n"/>
      <c r="F450" s="48" t="n"/>
      <c r="G450" s="48" t="n"/>
    </row>
    <row r="451">
      <c r="A451" s="45" t="n">
        <v>69</v>
      </c>
      <c r="B451" s="46" t="inlineStr">
        <is>
          <t>CB3169</t>
        </is>
      </c>
      <c r="C451" s="47" t="inlineStr">
        <is>
          <t>RBTL23CB068</t>
        </is>
      </c>
      <c r="D451" s="47" t="inlineStr">
        <is>
          <t>PAWAR DIVYA ANIL</t>
        </is>
      </c>
      <c r="E451" s="48" t="n"/>
      <c r="F451" s="48" t="n"/>
      <c r="G451" s="48" t="n"/>
    </row>
    <row r="452">
      <c r="A452" s="45" t="n">
        <v>70</v>
      </c>
      <c r="B452" s="46" t="inlineStr">
        <is>
          <t>CB3170</t>
        </is>
      </c>
      <c r="C452" s="47" t="inlineStr">
        <is>
          <t>RBTL23CB069</t>
        </is>
      </c>
      <c r="D452" s="47" t="inlineStr">
        <is>
          <t>SRUSHTI VASUDEV CHOPADE</t>
        </is>
      </c>
      <c r="E452" s="48" t="n"/>
      <c r="F452" s="48" t="n"/>
      <c r="G452" s="48" t="n"/>
    </row>
    <row r="453">
      <c r="A453" s="45" t="n">
        <v>71</v>
      </c>
      <c r="B453" s="46" t="inlineStr">
        <is>
          <t>CB3171</t>
        </is>
      </c>
      <c r="C453" s="47" t="inlineStr">
        <is>
          <t>RBTL23CB070</t>
        </is>
      </c>
      <c r="D453" s="47" t="inlineStr">
        <is>
          <t>DANDGAVHAL NIKITA SANJAY</t>
        </is>
      </c>
      <c r="E453" s="48" t="n"/>
      <c r="F453" s="48" t="n"/>
      <c r="G453" s="48" t="n"/>
    </row>
    <row r="454">
      <c r="A454" s="45" t="n">
        <v>72</v>
      </c>
      <c r="B454" s="46" t="inlineStr">
        <is>
          <t>CB3172</t>
        </is>
      </c>
      <c r="C454" s="47" t="inlineStr">
        <is>
          <t>RBTL23CB071</t>
        </is>
      </c>
      <c r="D454" s="47" t="inlineStr">
        <is>
          <t>BHUMIKA MUNJA LIPANE</t>
        </is>
      </c>
      <c r="E454" s="48" t="n"/>
      <c r="F454" s="48" t="n"/>
      <c r="G454" s="48" t="n"/>
    </row>
    <row r="455">
      <c r="A455" s="45" t="n">
        <v>73</v>
      </c>
      <c r="B455" s="46" t="inlineStr">
        <is>
          <t>CB3173</t>
        </is>
      </c>
      <c r="C455" s="47" t="inlineStr">
        <is>
          <t>RBTL23CB073</t>
        </is>
      </c>
      <c r="D455" s="47" t="inlineStr">
        <is>
          <t>NIKITA GAJANAN PATIL</t>
        </is>
      </c>
      <c r="E455" s="48" t="n"/>
      <c r="F455" s="48" t="n"/>
      <c r="G455" s="48" t="n"/>
    </row>
    <row r="456">
      <c r="A456" s="48" t="n"/>
      <c r="B456" s="48" t="n"/>
      <c r="C456" s="48" t="n"/>
      <c r="D456" s="48" t="n"/>
      <c r="E456" s="48" t="n"/>
      <c r="F456" s="48" t="n"/>
      <c r="G456" s="48" t="n"/>
    </row>
    <row r="457">
      <c r="A457" s="176" t="inlineStr">
        <is>
          <t>SESSION 7 : 14:46 -23:59</t>
        </is>
      </c>
    </row>
    <row r="458">
      <c r="A458" s="57" t="inlineStr">
        <is>
          <t>Sr no</t>
        </is>
      </c>
      <c r="B458" s="58" t="inlineStr">
        <is>
          <t>Roll NO</t>
        </is>
      </c>
      <c r="C458" s="58" t="inlineStr">
        <is>
          <t>PRN no</t>
        </is>
      </c>
      <c r="D458" s="59" t="inlineStr">
        <is>
          <t>Name</t>
        </is>
      </c>
      <c r="E458" s="60" t="inlineStr">
        <is>
          <t>Status</t>
        </is>
      </c>
      <c r="F458" s="60" t="inlineStr">
        <is>
          <t>Last Seen</t>
        </is>
      </c>
      <c r="G458" s="61" t="inlineStr">
        <is>
          <t>Start Absence Timer</t>
        </is>
      </c>
    </row>
    <row r="459">
      <c r="A459" s="45" t="n">
        <v>1</v>
      </c>
      <c r="B459" s="46" t="inlineStr">
        <is>
          <t>CB3101</t>
        </is>
      </c>
      <c r="C459" s="47" t="inlineStr">
        <is>
          <t>RBT22CB001</t>
        </is>
      </c>
      <c r="D459" s="47" t="inlineStr">
        <is>
          <t>AASHWIN GOVIND YERAWAR</t>
        </is>
      </c>
      <c r="E459" s="48" t="n"/>
      <c r="F459" s="48" t="n"/>
      <c r="G459" s="48" t="n"/>
    </row>
    <row r="460">
      <c r="A460" s="45" t="n">
        <v>2</v>
      </c>
      <c r="B460" s="46" t="inlineStr">
        <is>
          <t>CB3102</t>
        </is>
      </c>
      <c r="C460" s="47" t="inlineStr">
        <is>
          <t>RBT22CB002</t>
        </is>
      </c>
      <c r="D460" s="47" t="inlineStr">
        <is>
          <t>ANBHULE ATHARVA MAHESH</t>
        </is>
      </c>
      <c r="E460" s="48" t="n"/>
      <c r="F460" s="48" t="n"/>
      <c r="G460" s="48" t="n"/>
    </row>
    <row r="461">
      <c r="A461" s="45" t="n">
        <v>3</v>
      </c>
      <c r="B461" s="46" t="inlineStr">
        <is>
          <t>CB3103</t>
        </is>
      </c>
      <c r="C461" s="47" t="inlineStr">
        <is>
          <t>RBT22CB003</t>
        </is>
      </c>
      <c r="D461" s="47" t="inlineStr">
        <is>
          <t>CHITTI SAHARSH RAVIKANT</t>
        </is>
      </c>
      <c r="E461" s="48" t="n"/>
      <c r="F461" s="48" t="n"/>
      <c r="G461" s="48" t="n"/>
    </row>
    <row r="462">
      <c r="A462" s="45" t="n">
        <v>4</v>
      </c>
      <c r="B462" s="46" t="inlineStr">
        <is>
          <t>CB3104</t>
        </is>
      </c>
      <c r="C462" s="47" t="inlineStr">
        <is>
          <t>RBT22CB004</t>
        </is>
      </c>
      <c r="D462" s="47" t="inlineStr">
        <is>
          <t>DARADE ADITYA ANKUSH</t>
        </is>
      </c>
      <c r="E462" s="48" t="n"/>
      <c r="F462" s="48" t="n"/>
      <c r="G462" s="48" t="n"/>
    </row>
    <row r="463">
      <c r="A463" s="45" t="n">
        <v>5</v>
      </c>
      <c r="B463" s="46" t="inlineStr">
        <is>
          <t>CB3105</t>
        </is>
      </c>
      <c r="C463" s="47" t="inlineStr">
        <is>
          <t>RBT22CB005</t>
        </is>
      </c>
      <c r="D463" s="47" t="inlineStr">
        <is>
          <t>GAIKWAD JETKUMAR VIKAS</t>
        </is>
      </c>
      <c r="E463" s="48" t="n"/>
      <c r="F463" s="48" t="n"/>
      <c r="G463" s="48" t="n"/>
    </row>
    <row r="464">
      <c r="A464" s="45" t="n">
        <v>6</v>
      </c>
      <c r="B464" s="46" t="inlineStr">
        <is>
          <t>CB3106</t>
        </is>
      </c>
      <c r="C464" s="47" t="inlineStr">
        <is>
          <t>RBT22CB006</t>
        </is>
      </c>
      <c r="D464" s="47" t="inlineStr">
        <is>
          <t>GHARE UTKARSH ULHAS</t>
        </is>
      </c>
      <c r="E464" s="48" t="n"/>
      <c r="F464" s="48" t="n"/>
      <c r="G464" s="48" t="n"/>
    </row>
    <row r="465">
      <c r="A465" s="45" t="n">
        <v>7</v>
      </c>
      <c r="B465" s="46" t="inlineStr">
        <is>
          <t>CB3107</t>
        </is>
      </c>
      <c r="C465" s="47" t="inlineStr">
        <is>
          <t>RBT22CB007</t>
        </is>
      </c>
      <c r="D465" s="47" t="inlineStr">
        <is>
          <t>KOPARDE TEJASWINI GANESH</t>
        </is>
      </c>
      <c r="E465" s="48" t="n"/>
      <c r="F465" s="48" t="n"/>
      <c r="G465" s="48" t="n"/>
    </row>
    <row r="466">
      <c r="A466" s="45" t="n">
        <v>8</v>
      </c>
      <c r="B466" s="46" t="inlineStr">
        <is>
          <t>CB3108</t>
        </is>
      </c>
      <c r="C466" s="47" t="inlineStr">
        <is>
          <t>RBT22CB008</t>
        </is>
      </c>
      <c r="D466" s="47" t="inlineStr">
        <is>
          <t>LAMTURE MANALI</t>
        </is>
      </c>
      <c r="E466" s="48" t="n"/>
      <c r="F466" s="48" t="n"/>
      <c r="G466" s="48" t="n"/>
    </row>
    <row r="467">
      <c r="A467" s="45" t="n">
        <v>9</v>
      </c>
      <c r="B467" s="46" t="inlineStr">
        <is>
          <t>CB3109</t>
        </is>
      </c>
      <c r="C467" s="47" t="inlineStr">
        <is>
          <t>RBT22CB009</t>
        </is>
      </c>
      <c r="D467" s="47" t="inlineStr">
        <is>
          <t>NAGRE OM PRASHANT</t>
        </is>
      </c>
      <c r="E467" s="48" t="n"/>
      <c r="F467" s="48" t="n"/>
      <c r="G467" s="48" t="n"/>
    </row>
    <row r="468">
      <c r="A468" s="45" t="n">
        <v>10</v>
      </c>
      <c r="B468" s="46" t="inlineStr">
        <is>
          <t>CB3110</t>
        </is>
      </c>
      <c r="C468" s="47" t="inlineStr">
        <is>
          <t>RBT22CB010</t>
        </is>
      </c>
      <c r="D468" s="47" t="inlineStr">
        <is>
          <t>PATIL RAHUL VIJAY</t>
        </is>
      </c>
      <c r="E468" s="48" t="n"/>
      <c r="F468" s="48" t="n"/>
      <c r="G468" s="48" t="n"/>
    </row>
    <row r="469">
      <c r="A469" s="45" t="n">
        <v>11</v>
      </c>
      <c r="B469" s="46" t="inlineStr">
        <is>
          <t>CB3111</t>
        </is>
      </c>
      <c r="C469" s="47" t="inlineStr">
        <is>
          <t>RBT22CB011</t>
        </is>
      </c>
      <c r="D469" s="47" t="inlineStr">
        <is>
          <t>PRASAD UMESH KUMAR GANESH</t>
        </is>
      </c>
      <c r="E469" s="48" t="n"/>
      <c r="F469" s="48" t="n"/>
      <c r="G469" s="48" t="n"/>
    </row>
    <row r="470">
      <c r="A470" s="45" t="n">
        <v>12</v>
      </c>
      <c r="B470" s="46" t="inlineStr">
        <is>
          <t>CB3112</t>
        </is>
      </c>
      <c r="C470" s="47" t="inlineStr">
        <is>
          <t>RBT22CB012</t>
        </is>
      </c>
      <c r="D470" s="47" t="inlineStr">
        <is>
          <t>PUNDE TEJAS SANJAY</t>
        </is>
      </c>
      <c r="E470" s="48" t="n"/>
      <c r="F470" s="48" t="n"/>
      <c r="G470" s="48" t="n"/>
    </row>
    <row r="471">
      <c r="A471" s="45" t="n">
        <v>13</v>
      </c>
      <c r="B471" s="46" t="inlineStr">
        <is>
          <t>CB3113</t>
        </is>
      </c>
      <c r="C471" s="47" t="inlineStr">
        <is>
          <t>RBT22CB013</t>
        </is>
      </c>
      <c r="D471" s="47" t="inlineStr">
        <is>
          <t>SANGARE SOHAM SANTOSH</t>
        </is>
      </c>
      <c r="E471" s="48" t="n"/>
      <c r="F471" s="48" t="n"/>
      <c r="G471" s="48" t="n"/>
    </row>
    <row r="472">
      <c r="A472" s="45" t="n">
        <v>14</v>
      </c>
      <c r="B472" s="46" t="inlineStr">
        <is>
          <t>CB3114</t>
        </is>
      </c>
      <c r="C472" s="47" t="inlineStr">
        <is>
          <t>RBT22CB014</t>
        </is>
      </c>
      <c r="D472" s="47" t="inlineStr">
        <is>
          <t>SHIKHARE AKASH VIJAY</t>
        </is>
      </c>
      <c r="E472" s="48" t="n"/>
      <c r="F472" s="48" t="n"/>
      <c r="G472" s="48" t="n"/>
    </row>
    <row r="473">
      <c r="A473" s="45" t="n">
        <v>15</v>
      </c>
      <c r="B473" s="46" t="inlineStr">
        <is>
          <t>CB3115</t>
        </is>
      </c>
      <c r="C473" s="47" t="inlineStr">
        <is>
          <t>RBT22CB015</t>
        </is>
      </c>
      <c r="D473" s="47" t="inlineStr">
        <is>
          <t>TEMBE SUVANSH SHANKAR</t>
        </is>
      </c>
      <c r="E473" s="48" t="n"/>
      <c r="F473" s="48" t="n"/>
      <c r="G473" s="48" t="n"/>
    </row>
    <row r="474">
      <c r="A474" s="45" t="n">
        <v>16</v>
      </c>
      <c r="B474" s="46" t="inlineStr">
        <is>
          <t>CB3116</t>
        </is>
      </c>
      <c r="C474" s="47" t="inlineStr">
        <is>
          <t>RBT22CB016</t>
        </is>
      </c>
      <c r="D474" s="49" t="inlineStr">
        <is>
          <t>THAKARE KRISHNADEEP PRASHANTRAO</t>
        </is>
      </c>
      <c r="E474" s="48" t="n"/>
      <c r="F474" s="48" t="n"/>
      <c r="G474" s="48" t="n"/>
    </row>
    <row r="475">
      <c r="A475" s="45" t="n">
        <v>17</v>
      </c>
      <c r="B475" s="46" t="inlineStr">
        <is>
          <t>CB3117</t>
        </is>
      </c>
      <c r="C475" s="47" t="inlineStr">
        <is>
          <t>RBT22CB017</t>
        </is>
      </c>
      <c r="D475" s="47" t="inlineStr">
        <is>
          <t>THORAT VAISHNAVI SANJAY</t>
        </is>
      </c>
      <c r="E475" s="48" t="n"/>
      <c r="F475" s="48" t="n"/>
      <c r="G475" s="48" t="n"/>
    </row>
    <row r="476">
      <c r="A476" s="45" t="n">
        <v>18</v>
      </c>
      <c r="B476" s="46" t="inlineStr">
        <is>
          <t>CB3118</t>
        </is>
      </c>
      <c r="C476" s="47" t="inlineStr">
        <is>
          <t>RBT22CB018</t>
        </is>
      </c>
      <c r="D476" s="47" t="inlineStr">
        <is>
          <t>VAIRALKAR VISHWAJIT SATISH</t>
        </is>
      </c>
      <c r="E476" s="48" t="n"/>
      <c r="F476" s="48" t="n"/>
      <c r="G476" s="48" t="n"/>
    </row>
    <row r="477">
      <c r="A477" s="45" t="n">
        <v>19</v>
      </c>
      <c r="B477" s="46" t="inlineStr">
        <is>
          <t>CB3119</t>
        </is>
      </c>
      <c r="C477" s="47" t="inlineStr">
        <is>
          <t>RBT22CB019</t>
        </is>
      </c>
      <c r="D477" s="47" t="inlineStr">
        <is>
          <t>WANDHEKAR NIKHIL LAXMAN</t>
        </is>
      </c>
      <c r="E477" s="48" t="n"/>
      <c r="F477" s="48" t="n"/>
      <c r="G477" s="48" t="n"/>
    </row>
    <row r="478">
      <c r="A478" s="45" t="n">
        <v>20</v>
      </c>
      <c r="B478" s="46" t="inlineStr">
        <is>
          <t>CB3120</t>
        </is>
      </c>
      <c r="C478" s="47" t="inlineStr">
        <is>
          <t>RBT22CB020</t>
        </is>
      </c>
      <c r="D478" s="47" t="inlineStr">
        <is>
          <t>BAGAD RUTUJA SHRIRAM</t>
        </is>
      </c>
      <c r="E478" s="48" t="n"/>
      <c r="F478" s="48" t="n"/>
      <c r="G478" s="48" t="n"/>
    </row>
    <row r="479">
      <c r="A479" s="45" t="n">
        <v>21</v>
      </c>
      <c r="B479" s="46" t="inlineStr">
        <is>
          <t>CB3121</t>
        </is>
      </c>
      <c r="C479" s="47" t="inlineStr">
        <is>
          <t>RBT22CB021</t>
        </is>
      </c>
      <c r="D479" s="47" t="inlineStr">
        <is>
          <t>BENDALE ISHA VIKAS</t>
        </is>
      </c>
      <c r="E479" s="48" t="n"/>
      <c r="F479" s="48" t="n"/>
      <c r="G479" s="48" t="n"/>
    </row>
    <row r="480">
      <c r="A480" s="45" t="n">
        <v>22</v>
      </c>
      <c r="B480" s="46" t="inlineStr">
        <is>
          <t>CB3122</t>
        </is>
      </c>
      <c r="C480" s="47" t="inlineStr">
        <is>
          <t>RBT22CB022</t>
        </is>
      </c>
      <c r="D480" s="47" t="inlineStr">
        <is>
          <t>BOBADE MAYANK KISHOR</t>
        </is>
      </c>
      <c r="E480" s="48" t="n"/>
      <c r="F480" s="48" t="n"/>
      <c r="G480" s="48" t="n"/>
    </row>
    <row r="481">
      <c r="A481" s="45" t="n">
        <v>23</v>
      </c>
      <c r="B481" s="46" t="inlineStr">
        <is>
          <t>CB3123</t>
        </is>
      </c>
      <c r="C481" s="47" t="inlineStr">
        <is>
          <t>RBT22CB023</t>
        </is>
      </c>
      <c r="D481" s="47" t="inlineStr">
        <is>
          <t>CHANNAWAR SHASHANK SANJAY</t>
        </is>
      </c>
      <c r="E481" s="48" t="n"/>
      <c r="F481" s="48" t="n"/>
      <c r="G481" s="48" t="n"/>
    </row>
    <row r="482">
      <c r="A482" s="45" t="n">
        <v>24</v>
      </c>
      <c r="B482" s="46" t="inlineStr">
        <is>
          <t>CB3124</t>
        </is>
      </c>
      <c r="C482" s="47" t="inlineStr">
        <is>
          <t>RBT22CB024</t>
        </is>
      </c>
      <c r="D482" s="47" t="inlineStr">
        <is>
          <t>CHAVAN SAGAR PREMNATH</t>
        </is>
      </c>
      <c r="E482" s="48" t="n"/>
      <c r="F482" s="48" t="n"/>
      <c r="G482" s="48" t="n"/>
    </row>
    <row r="483">
      <c r="A483" s="45" t="n">
        <v>25</v>
      </c>
      <c r="B483" s="46" t="inlineStr">
        <is>
          <t>CB3125</t>
        </is>
      </c>
      <c r="C483" s="47" t="inlineStr">
        <is>
          <t>RBT22CB025</t>
        </is>
      </c>
      <c r="D483" s="47" t="inlineStr">
        <is>
          <t>DHADWE SACHIN SANJAY</t>
        </is>
      </c>
      <c r="E483" s="48" t="n"/>
      <c r="F483" s="48" t="n"/>
      <c r="G483" s="48" t="n"/>
    </row>
    <row r="484">
      <c r="A484" s="45" t="n">
        <v>26</v>
      </c>
      <c r="B484" s="46" t="inlineStr">
        <is>
          <t>CB3126</t>
        </is>
      </c>
      <c r="C484" s="47" t="inlineStr">
        <is>
          <t>RBT22CB026</t>
        </is>
      </c>
      <c r="D484" s="47" t="inlineStr">
        <is>
          <t>DHUKE AKSHAY ASHOK</t>
        </is>
      </c>
      <c r="E484" s="48" t="n"/>
      <c r="F484" s="48" t="n"/>
      <c r="G484" s="48" t="n"/>
    </row>
    <row r="485">
      <c r="A485" s="45" t="n">
        <v>27</v>
      </c>
      <c r="B485" s="46" t="inlineStr">
        <is>
          <t>CB3127</t>
        </is>
      </c>
      <c r="C485" s="47" t="inlineStr">
        <is>
          <t>RBT22CB027</t>
        </is>
      </c>
      <c r="D485" s="47" t="inlineStr">
        <is>
          <t>SHIVAM FIRODIYA</t>
        </is>
      </c>
      <c r="E485" s="48" t="n"/>
      <c r="F485" s="48" t="n"/>
      <c r="G485" s="48" t="n"/>
    </row>
    <row r="486">
      <c r="A486" s="45" t="n">
        <v>28</v>
      </c>
      <c r="B486" s="46" t="inlineStr">
        <is>
          <t>CB3128</t>
        </is>
      </c>
      <c r="C486" s="47" t="inlineStr">
        <is>
          <t>RBT22CB028</t>
        </is>
      </c>
      <c r="D486" s="47" t="inlineStr">
        <is>
          <t>JUNGHARE SOHAM VIVEKRAO</t>
        </is>
      </c>
      <c r="E486" s="48" t="n"/>
      <c r="F486" s="48" t="n"/>
      <c r="G486" s="48" t="n"/>
    </row>
    <row r="487">
      <c r="A487" s="45" t="n">
        <v>29</v>
      </c>
      <c r="B487" s="46" t="inlineStr">
        <is>
          <t>CB3129</t>
        </is>
      </c>
      <c r="C487" s="47" t="inlineStr">
        <is>
          <t>RBT22CB029</t>
        </is>
      </c>
      <c r="D487" s="47" t="inlineStr">
        <is>
          <t>MUJAWAR FARHAN OMARSHARIF</t>
        </is>
      </c>
      <c r="E487" s="48" t="n"/>
      <c r="F487" s="48" t="n"/>
      <c r="G487" s="48" t="n"/>
    </row>
    <row r="488">
      <c r="A488" s="45" t="n">
        <v>30</v>
      </c>
      <c r="B488" s="46" t="inlineStr">
        <is>
          <t>CB3130</t>
        </is>
      </c>
      <c r="C488" s="47" t="inlineStr">
        <is>
          <t>RBT22CB030</t>
        </is>
      </c>
      <c r="D488" s="47" t="inlineStr">
        <is>
          <t>NISHANT BABASAHEB SURVASE</t>
        </is>
      </c>
      <c r="E488" s="48" t="n"/>
      <c r="F488" s="48" t="n"/>
      <c r="G488" s="48" t="n"/>
    </row>
    <row r="489">
      <c r="A489" s="45" t="n">
        <v>31</v>
      </c>
      <c r="B489" s="46" t="inlineStr">
        <is>
          <t>CB3131</t>
        </is>
      </c>
      <c r="C489" s="47" t="inlineStr">
        <is>
          <t>RBT22CB031</t>
        </is>
      </c>
      <c r="D489" s="47" t="inlineStr">
        <is>
          <t>PARDESHI YASHINI CHANDAN</t>
        </is>
      </c>
      <c r="E489" s="48" t="n"/>
      <c r="F489" s="48" t="n"/>
      <c r="G489" s="48" t="n"/>
    </row>
    <row r="490">
      <c r="A490" s="45" t="n">
        <v>32</v>
      </c>
      <c r="B490" s="46" t="inlineStr">
        <is>
          <t>CB3132</t>
        </is>
      </c>
      <c r="C490" s="47" t="inlineStr">
        <is>
          <t>RBT22CB032</t>
        </is>
      </c>
      <c r="D490" s="47" t="inlineStr">
        <is>
          <t>RASHI RAKESH RANA</t>
        </is>
      </c>
      <c r="E490" s="48" t="n"/>
      <c r="F490" s="48" t="n"/>
      <c r="G490" s="48" t="n"/>
    </row>
    <row r="491">
      <c r="A491" s="45" t="n">
        <v>33</v>
      </c>
      <c r="B491" s="46" t="inlineStr">
        <is>
          <t>CB3133</t>
        </is>
      </c>
      <c r="C491" s="47" t="inlineStr">
        <is>
          <t>RBT22CB033</t>
        </is>
      </c>
      <c r="D491" s="47" t="inlineStr">
        <is>
          <t>RATHOD PAYAL ASHOK</t>
        </is>
      </c>
      <c r="E491" s="48" t="n"/>
      <c r="F491" s="48" t="n"/>
      <c r="G491" s="48" t="n"/>
    </row>
    <row r="492">
      <c r="A492" s="45" t="n">
        <v>34</v>
      </c>
      <c r="B492" s="46" t="inlineStr">
        <is>
          <t>CB3134</t>
        </is>
      </c>
      <c r="C492" s="47" t="inlineStr">
        <is>
          <t>RBT22CB034</t>
        </is>
      </c>
      <c r="D492" s="47" t="inlineStr">
        <is>
          <t>RUPNAWAR VISHWAJEET BABAN</t>
        </is>
      </c>
      <c r="E492" s="48" t="n"/>
      <c r="F492" s="48" t="n"/>
      <c r="G492" s="48" t="n"/>
    </row>
    <row r="493">
      <c r="A493" s="45" t="n">
        <v>35</v>
      </c>
      <c r="B493" s="46" t="inlineStr">
        <is>
          <t>CB3135</t>
        </is>
      </c>
      <c r="C493" s="47" t="inlineStr">
        <is>
          <t>RBT22CB035</t>
        </is>
      </c>
      <c r="D493" s="47" t="inlineStr">
        <is>
          <t>SAIKAR SWAROOP PRALHAD</t>
        </is>
      </c>
      <c r="E493" s="48" t="n"/>
      <c r="F493" s="48" t="n"/>
      <c r="G493" s="48" t="n"/>
    </row>
    <row r="494">
      <c r="A494" s="45" t="n">
        <v>36</v>
      </c>
      <c r="B494" s="46" t="inlineStr">
        <is>
          <t>CB3136</t>
        </is>
      </c>
      <c r="C494" s="47" t="inlineStr">
        <is>
          <t>RBT22CB036</t>
        </is>
      </c>
      <c r="D494" s="47" t="inlineStr">
        <is>
          <t>SANDHYA JITKAR</t>
        </is>
      </c>
      <c r="E494" s="48" t="n"/>
      <c r="F494" s="48" t="n"/>
      <c r="G494" s="48" t="n"/>
    </row>
    <row r="495">
      <c r="A495" s="45" t="n">
        <v>37</v>
      </c>
      <c r="B495" s="46" t="inlineStr">
        <is>
          <t>CB3137</t>
        </is>
      </c>
      <c r="C495" s="47" t="inlineStr">
        <is>
          <t>RBT22CB037</t>
        </is>
      </c>
      <c r="D495" s="47" t="inlineStr">
        <is>
          <t>Shete Snehal</t>
        </is>
      </c>
      <c r="E495" s="48" t="n"/>
      <c r="F495" s="48" t="n"/>
      <c r="G495" s="48" t="n"/>
    </row>
    <row r="496">
      <c r="A496" s="45" t="n">
        <v>38</v>
      </c>
      <c r="B496" s="46" t="inlineStr">
        <is>
          <t>CB3138</t>
        </is>
      </c>
      <c r="C496" s="47" t="inlineStr">
        <is>
          <t>RBT22CB038</t>
        </is>
      </c>
      <c r="D496" s="47" t="inlineStr">
        <is>
          <t>Shinde Abhay</t>
        </is>
      </c>
      <c r="E496" s="48" t="n"/>
      <c r="F496" s="48" t="n"/>
      <c r="G496" s="48" t="n"/>
    </row>
    <row r="497">
      <c r="A497" s="45" t="n">
        <v>39</v>
      </c>
      <c r="B497" s="46" t="inlineStr">
        <is>
          <t>CB3139</t>
        </is>
      </c>
      <c r="C497" s="47" t="inlineStr">
        <is>
          <t>RBT22CB039</t>
        </is>
      </c>
      <c r="D497" s="47" t="inlineStr">
        <is>
          <t>SHINDE MAYUR RAJENDRA</t>
        </is>
      </c>
      <c r="E497" s="48" t="n"/>
      <c r="F497" s="48" t="n"/>
      <c r="G497" s="48" t="n"/>
    </row>
    <row r="498">
      <c r="A498" s="45" t="n">
        <v>40</v>
      </c>
      <c r="B498" s="46" t="inlineStr">
        <is>
          <t>CB3140</t>
        </is>
      </c>
      <c r="C498" s="47" t="inlineStr">
        <is>
          <t>RBT22CB040</t>
        </is>
      </c>
      <c r="D498" s="47" t="inlineStr">
        <is>
          <t>SIMRAN PANDITA</t>
        </is>
      </c>
      <c r="E498" s="48" t="n"/>
      <c r="F498" s="48" t="n"/>
      <c r="G498" s="48" t="n"/>
    </row>
    <row r="499">
      <c r="A499" s="45" t="n">
        <v>41</v>
      </c>
      <c r="B499" s="46" t="inlineStr">
        <is>
          <t>CB3141</t>
        </is>
      </c>
      <c r="C499" s="47" t="inlineStr">
        <is>
          <t>RBT22CB041</t>
        </is>
      </c>
      <c r="D499" s="47" t="inlineStr">
        <is>
          <t>SIWASTIK SHARMA</t>
        </is>
      </c>
      <c r="E499" s="48" t="n"/>
      <c r="F499" s="48" t="n"/>
      <c r="G499" s="48" t="n"/>
    </row>
    <row r="500">
      <c r="A500" s="45" t="n">
        <v>42</v>
      </c>
      <c r="B500" s="46" t="inlineStr">
        <is>
          <t>CB3142</t>
        </is>
      </c>
      <c r="C500" s="47" t="inlineStr">
        <is>
          <t>RBT22CB042</t>
        </is>
      </c>
      <c r="D500" s="47" t="inlineStr">
        <is>
          <t>SOURABHI UMESH CHAVAN</t>
        </is>
      </c>
      <c r="E500" s="48" t="n"/>
      <c r="F500" s="48" t="n"/>
      <c r="G500" s="48" t="n"/>
    </row>
    <row r="501">
      <c r="A501" s="45" t="n">
        <v>43</v>
      </c>
      <c r="B501" s="46" t="inlineStr">
        <is>
          <t>CB3143</t>
        </is>
      </c>
      <c r="C501" s="47" t="inlineStr">
        <is>
          <t>RBT22CB043</t>
        </is>
      </c>
      <c r="D501" s="47" t="inlineStr">
        <is>
          <t>TEKADE YASH CHANDRAKANT</t>
        </is>
      </c>
      <c r="E501" s="48" t="n"/>
      <c r="F501" s="48" t="n"/>
      <c r="G501" s="48" t="n"/>
    </row>
    <row r="502">
      <c r="A502" s="45" t="n">
        <v>44</v>
      </c>
      <c r="B502" s="46" t="inlineStr">
        <is>
          <t>CB3144</t>
        </is>
      </c>
      <c r="C502" s="47" t="inlineStr">
        <is>
          <t>RBT22CB044</t>
        </is>
      </c>
      <c r="D502" s="47" t="inlineStr">
        <is>
          <t>BACHHAV SAMRUDHI SURESH</t>
        </is>
      </c>
      <c r="E502" s="48" t="n"/>
      <c r="F502" s="48" t="n"/>
      <c r="G502" s="48" t="n"/>
    </row>
    <row r="503">
      <c r="A503" s="45" t="n">
        <v>45</v>
      </c>
      <c r="B503" s="50" t="inlineStr">
        <is>
          <t>CB3145</t>
        </is>
      </c>
      <c r="C503" s="47" t="inlineStr">
        <is>
          <t>RBT22CB045</t>
        </is>
      </c>
      <c r="D503" s="47" t="inlineStr">
        <is>
          <t>BHISE SAISH SANJAY</t>
        </is>
      </c>
      <c r="E503" s="48" t="n"/>
      <c r="F503" s="48" t="n"/>
      <c r="G503" s="48" t="n"/>
    </row>
    <row r="504">
      <c r="A504" s="45" t="n">
        <v>46</v>
      </c>
      <c r="B504" s="46" t="inlineStr">
        <is>
          <t>CB3146</t>
        </is>
      </c>
      <c r="C504" s="47" t="inlineStr">
        <is>
          <t>RBT22CB046</t>
        </is>
      </c>
      <c r="D504" s="47" t="inlineStr">
        <is>
          <t>BHOSALE OM SANJAY</t>
        </is>
      </c>
      <c r="E504" s="48" t="n"/>
      <c r="F504" s="48" t="n"/>
      <c r="G504" s="48" t="n"/>
    </row>
    <row r="505">
      <c r="A505" s="45" t="n">
        <v>47</v>
      </c>
      <c r="B505" s="46" t="inlineStr">
        <is>
          <t>CB3147</t>
        </is>
      </c>
      <c r="C505" s="47" t="inlineStr">
        <is>
          <t>RBT22CB047</t>
        </is>
      </c>
      <c r="D505" s="47" t="inlineStr">
        <is>
          <t>CHAUDHARI CHAITANYA RAJENDRA</t>
        </is>
      </c>
      <c r="E505" s="48" t="n"/>
      <c r="F505" s="48" t="n"/>
      <c r="G505" s="48" t="n"/>
    </row>
    <row r="506">
      <c r="A506" s="45" t="n">
        <v>48</v>
      </c>
      <c r="B506" s="46" t="inlineStr">
        <is>
          <t>CB3148</t>
        </is>
      </c>
      <c r="C506" s="47" t="inlineStr">
        <is>
          <t>RBT22CB048</t>
        </is>
      </c>
      <c r="D506" s="47" t="inlineStr">
        <is>
          <t>CHAUDHARI NIRMITEE DIPAK</t>
        </is>
      </c>
      <c r="E506" s="48" t="n"/>
      <c r="F506" s="48" t="n"/>
      <c r="G506" s="48" t="n"/>
    </row>
    <row r="507">
      <c r="A507" s="45" t="n">
        <v>49</v>
      </c>
      <c r="B507" s="46" t="inlineStr">
        <is>
          <t>CB3149</t>
        </is>
      </c>
      <c r="C507" s="47" t="inlineStr">
        <is>
          <t>RBT22CB049</t>
        </is>
      </c>
      <c r="D507" s="47" t="inlineStr">
        <is>
          <t>DALAVI NISHIKANT VIJAYSINGH</t>
        </is>
      </c>
      <c r="E507" s="48" t="n"/>
      <c r="F507" s="48" t="n"/>
      <c r="G507" s="48" t="n"/>
    </row>
    <row r="508">
      <c r="A508" s="45" t="n">
        <v>50</v>
      </c>
      <c r="B508" s="46" t="inlineStr">
        <is>
          <t>CB3150</t>
        </is>
      </c>
      <c r="C508" s="47" t="inlineStr">
        <is>
          <t>RBT22CB050</t>
        </is>
      </c>
      <c r="D508" s="47" t="inlineStr">
        <is>
          <t>DEOKAR VISHVAJEET VIKAS</t>
        </is>
      </c>
      <c r="E508" s="48" t="n"/>
      <c r="F508" s="48" t="n"/>
      <c r="G508" s="48" t="n"/>
    </row>
    <row r="509">
      <c r="A509" s="45" t="n">
        <v>51</v>
      </c>
      <c r="B509" s="46" t="inlineStr">
        <is>
          <t>CB3151</t>
        </is>
      </c>
      <c r="C509" s="47" t="inlineStr">
        <is>
          <t>RBT22CB051</t>
        </is>
      </c>
      <c r="D509" s="47" t="inlineStr">
        <is>
          <t>DHAKULKAR NIRAJ RAMESH</t>
        </is>
      </c>
      <c r="E509" s="48" t="n"/>
      <c r="F509" s="48" t="n"/>
      <c r="G509" s="48" t="n"/>
    </row>
    <row r="510">
      <c r="A510" s="45" t="n">
        <v>52</v>
      </c>
      <c r="B510" s="46" t="inlineStr">
        <is>
          <t>CB3152</t>
        </is>
      </c>
      <c r="C510" s="47" t="inlineStr">
        <is>
          <t>RBT22CB053</t>
        </is>
      </c>
      <c r="D510" s="47" t="inlineStr">
        <is>
          <t>KHUNTE ATHARV VIJAY</t>
        </is>
      </c>
      <c r="E510" s="48" t="n"/>
      <c r="F510" s="48" t="n"/>
      <c r="G510" s="48" t="n"/>
    </row>
    <row r="511">
      <c r="A511" s="45" t="n">
        <v>53</v>
      </c>
      <c r="B511" s="46" t="inlineStr">
        <is>
          <t>CB3153</t>
        </is>
      </c>
      <c r="C511" s="47" t="inlineStr">
        <is>
          <t>RBT22CB054</t>
        </is>
      </c>
      <c r="D511" s="47" t="inlineStr">
        <is>
          <t>KUMBHOJKAR PRANAV PRADEEP</t>
        </is>
      </c>
      <c r="E511" s="48" t="n"/>
      <c r="F511" s="48" t="n"/>
      <c r="G511" s="48" t="n"/>
    </row>
    <row r="512">
      <c r="A512" s="45" t="n">
        <v>54</v>
      </c>
      <c r="B512" s="46" t="inlineStr">
        <is>
          <t>CB3154</t>
        </is>
      </c>
      <c r="C512" s="47" t="inlineStr">
        <is>
          <t>RBT22CB055</t>
        </is>
      </c>
      <c r="D512" s="47" t="inlineStr">
        <is>
          <t>MASAL ROHAN BABRUWAN</t>
        </is>
      </c>
      <c r="E512" s="48" t="n"/>
      <c r="F512" s="48" t="n"/>
      <c r="G512" s="48" t="n"/>
    </row>
    <row r="513">
      <c r="A513" s="45" t="n">
        <v>55</v>
      </c>
      <c r="B513" s="46" t="inlineStr">
        <is>
          <t>CB3155</t>
        </is>
      </c>
      <c r="C513" s="47" t="inlineStr">
        <is>
          <t>RBT22CB056</t>
        </is>
      </c>
      <c r="D513" s="47" t="inlineStr">
        <is>
          <t>MESHRAM PRANJALI MANOJ</t>
        </is>
      </c>
      <c r="E513" s="48" t="n"/>
      <c r="F513" s="48" t="n"/>
      <c r="G513" s="48" t="n"/>
    </row>
    <row r="514">
      <c r="A514" s="45" t="n">
        <v>56</v>
      </c>
      <c r="B514" s="46" t="inlineStr">
        <is>
          <t>CB3156</t>
        </is>
      </c>
      <c r="C514" s="47" t="inlineStr">
        <is>
          <t>RBT22CB057</t>
        </is>
      </c>
      <c r="D514" s="47" t="inlineStr">
        <is>
          <t>MHASE SARTHAK ANIL</t>
        </is>
      </c>
      <c r="E514" s="48" t="n"/>
      <c r="F514" s="48" t="n"/>
      <c r="G514" s="48" t="n"/>
    </row>
    <row r="515">
      <c r="A515" s="45" t="n">
        <v>57</v>
      </c>
      <c r="B515" s="46" t="inlineStr">
        <is>
          <t>CB3157</t>
        </is>
      </c>
      <c r="C515" s="47" t="inlineStr">
        <is>
          <t>RBT22CB058</t>
        </is>
      </c>
      <c r="D515" s="47" t="inlineStr">
        <is>
          <t>PARKHE SANSKRUTI YASHWANT</t>
        </is>
      </c>
      <c r="E515" s="48" t="n"/>
      <c r="F515" s="48" t="n"/>
      <c r="G515" s="48" t="n"/>
    </row>
    <row r="516">
      <c r="A516" s="45" t="n">
        <v>58</v>
      </c>
      <c r="B516" s="46" t="inlineStr">
        <is>
          <t>CB3158</t>
        </is>
      </c>
      <c r="C516" s="47" t="inlineStr">
        <is>
          <t>RBT22CB059</t>
        </is>
      </c>
      <c r="D516" s="47" t="inlineStr">
        <is>
          <t>PATIL RAJVARDHAN UMESH</t>
        </is>
      </c>
      <c r="E516" s="48" t="n"/>
      <c r="F516" s="48" t="n"/>
      <c r="G516" s="48" t="n"/>
    </row>
    <row r="517">
      <c r="A517" s="45" t="n">
        <v>59</v>
      </c>
      <c r="B517" s="46" t="inlineStr">
        <is>
          <t>CB3159</t>
        </is>
      </c>
      <c r="C517" s="47" t="inlineStr">
        <is>
          <t>RBT22CB060</t>
        </is>
      </c>
      <c r="D517" s="47" t="inlineStr">
        <is>
          <t>PATIL SOHAM NARENDRA</t>
        </is>
      </c>
      <c r="E517" s="48" t="n"/>
      <c r="F517" s="48" t="n"/>
      <c r="G517" s="48" t="n"/>
    </row>
    <row r="518">
      <c r="A518" s="45" t="n">
        <v>60</v>
      </c>
      <c r="B518" s="46" t="inlineStr">
        <is>
          <t>CB3160</t>
        </is>
      </c>
      <c r="C518" s="47" t="inlineStr">
        <is>
          <t>RBT22CB061</t>
        </is>
      </c>
      <c r="D518" s="47" t="inlineStr">
        <is>
          <t>PAWAR VARAD REVANATH</t>
        </is>
      </c>
      <c r="E518" s="48" t="n"/>
      <c r="F518" s="48" t="n"/>
      <c r="G518" s="48" t="n"/>
    </row>
    <row r="519">
      <c r="A519" s="45" t="n">
        <v>61</v>
      </c>
      <c r="B519" s="46" t="inlineStr">
        <is>
          <t>CB3161</t>
        </is>
      </c>
      <c r="C519" s="47" t="inlineStr">
        <is>
          <t>RBT22CB062</t>
        </is>
      </c>
      <c r="D519" s="47" t="inlineStr">
        <is>
          <t>SENTA PRATIK SHAILESHBHAI</t>
        </is>
      </c>
      <c r="E519" s="48" t="n"/>
      <c r="F519" s="48" t="n"/>
      <c r="G519" s="48" t="n"/>
    </row>
    <row r="520">
      <c r="A520" s="45" t="n">
        <v>62</v>
      </c>
      <c r="B520" s="46" t="inlineStr">
        <is>
          <t>CB3162</t>
        </is>
      </c>
      <c r="C520" s="47" t="inlineStr">
        <is>
          <t>RBT22CB063</t>
        </is>
      </c>
      <c r="D520" s="47" t="inlineStr">
        <is>
          <t>SHINDE SUJATA DASHARATH</t>
        </is>
      </c>
      <c r="E520" s="48" t="n"/>
      <c r="F520" s="48" t="n"/>
      <c r="G520" s="48" t="n"/>
    </row>
    <row r="521">
      <c r="A521" s="45" t="n">
        <v>63</v>
      </c>
      <c r="B521" s="46" t="inlineStr">
        <is>
          <t>CB3163</t>
        </is>
      </c>
      <c r="C521" s="47" t="inlineStr">
        <is>
          <t>RBT22CB064</t>
        </is>
      </c>
      <c r="D521" s="47" t="inlineStr">
        <is>
          <t>UMBARE DNYANESHWAR VITTHAL</t>
        </is>
      </c>
      <c r="E521" s="48" t="n"/>
      <c r="F521" s="48" t="n"/>
      <c r="G521" s="48" t="n"/>
    </row>
    <row r="522">
      <c r="A522" s="45" t="n">
        <v>64</v>
      </c>
      <c r="B522" s="46" t="inlineStr">
        <is>
          <t>CB3164</t>
        </is>
      </c>
      <c r="C522" s="47" t="inlineStr">
        <is>
          <t>RBT22CB065</t>
        </is>
      </c>
      <c r="D522" s="47" t="inlineStr">
        <is>
          <t>KADAM UNMESH MAHESH</t>
        </is>
      </c>
      <c r="E522" s="48" t="n"/>
      <c r="F522" s="48" t="n"/>
      <c r="G522" s="48" t="n"/>
    </row>
    <row r="523">
      <c r="A523" s="45" t="n">
        <v>65</v>
      </c>
      <c r="B523" s="46" t="inlineStr">
        <is>
          <t>CB3165</t>
        </is>
      </c>
      <c r="C523" s="47" t="inlineStr">
        <is>
          <t>RBT22ET015</t>
        </is>
      </c>
      <c r="D523" s="47" t="inlineStr">
        <is>
          <t>PATIL KETAL NITIN</t>
        </is>
      </c>
      <c r="E523" s="48" t="n"/>
      <c r="F523" s="48" t="n"/>
      <c r="G523" s="48" t="n"/>
    </row>
    <row r="524">
      <c r="A524" s="45" t="n">
        <v>66</v>
      </c>
      <c r="B524" s="46" t="inlineStr">
        <is>
          <t>CB3166</t>
        </is>
      </c>
      <c r="C524" s="47" t="inlineStr">
        <is>
          <t>RBT22ET049</t>
        </is>
      </c>
      <c r="D524" s="47" t="inlineStr">
        <is>
          <t>ALAI SMITAL MUKESH</t>
        </is>
      </c>
      <c r="E524" s="48" t="n"/>
      <c r="F524" s="48" t="n"/>
      <c r="G524" s="48" t="n"/>
    </row>
    <row r="525">
      <c r="A525" s="45" t="n">
        <v>67</v>
      </c>
      <c r="B525" s="46" t="inlineStr">
        <is>
          <t>CB3167</t>
        </is>
      </c>
      <c r="C525" s="47" t="inlineStr">
        <is>
          <t>RBTL23CB066</t>
        </is>
      </c>
      <c r="D525" s="47" t="inlineStr">
        <is>
          <t>DHOTARE VISHAKHA VIRBHADRA</t>
        </is>
      </c>
      <c r="E525" s="48" t="n"/>
      <c r="F525" s="48" t="n"/>
      <c r="G525" s="48" t="n"/>
    </row>
    <row r="526">
      <c r="A526" s="45" t="n">
        <v>68</v>
      </c>
      <c r="B526" s="46" t="inlineStr">
        <is>
          <t>CB3168</t>
        </is>
      </c>
      <c r="C526" s="47" t="inlineStr">
        <is>
          <t>RBTL23CB067</t>
        </is>
      </c>
      <c r="D526" s="47" t="inlineStr">
        <is>
          <t>CHAUDHARI VIRAJ VINOD</t>
        </is>
      </c>
      <c r="E526" s="48" t="n"/>
      <c r="F526" s="48" t="n"/>
      <c r="G526" s="48" t="n"/>
    </row>
    <row r="527">
      <c r="A527" s="45" t="n">
        <v>69</v>
      </c>
      <c r="B527" s="46" t="inlineStr">
        <is>
          <t>CB3169</t>
        </is>
      </c>
      <c r="C527" s="47" t="inlineStr">
        <is>
          <t>RBTL23CB068</t>
        </is>
      </c>
      <c r="D527" s="47" t="inlineStr">
        <is>
          <t>PAWAR DIVYA ANIL</t>
        </is>
      </c>
      <c r="E527" s="48" t="n"/>
      <c r="F527" s="48" t="n"/>
      <c r="G527" s="48" t="n"/>
    </row>
    <row r="528">
      <c r="A528" s="45" t="n">
        <v>70</v>
      </c>
      <c r="B528" s="46" t="inlineStr">
        <is>
          <t>CB3170</t>
        </is>
      </c>
      <c r="C528" s="47" t="inlineStr">
        <is>
          <t>RBTL23CB069</t>
        </is>
      </c>
      <c r="D528" s="47" t="inlineStr">
        <is>
          <t>SRUSHTI VASUDEV CHOPADE</t>
        </is>
      </c>
      <c r="E528" s="48" t="n"/>
      <c r="F528" s="48" t="n"/>
      <c r="G528" s="48" t="n"/>
    </row>
    <row r="529">
      <c r="A529" s="45" t="n">
        <v>71</v>
      </c>
      <c r="B529" s="46" t="inlineStr">
        <is>
          <t>CB3171</t>
        </is>
      </c>
      <c r="C529" s="47" t="inlineStr">
        <is>
          <t>RBTL23CB070</t>
        </is>
      </c>
      <c r="D529" s="47" t="inlineStr">
        <is>
          <t>DANDGAVHAL NIKITA SANJAY</t>
        </is>
      </c>
      <c r="E529" s="48" t="n"/>
      <c r="F529" s="48" t="n"/>
      <c r="G529" s="48" t="n"/>
    </row>
    <row r="530">
      <c r="A530" s="45" t="n">
        <v>72</v>
      </c>
      <c r="B530" s="46" t="inlineStr">
        <is>
          <t>CB3172</t>
        </is>
      </c>
      <c r="C530" s="47" t="inlineStr">
        <is>
          <t>RBTL23CB071</t>
        </is>
      </c>
      <c r="D530" s="47" t="inlineStr">
        <is>
          <t>BHUMIKA MUNJA LIPANE</t>
        </is>
      </c>
      <c r="E530" s="48" t="n"/>
      <c r="F530" s="48" t="n"/>
      <c r="G530" s="48" t="n"/>
    </row>
    <row r="531">
      <c r="A531" s="45" t="n">
        <v>73</v>
      </c>
      <c r="B531" s="46" t="inlineStr">
        <is>
          <t>CB3173</t>
        </is>
      </c>
      <c r="C531" s="47" t="inlineStr">
        <is>
          <t>RBTL23CB073</t>
        </is>
      </c>
      <c r="D531" s="47" t="inlineStr">
        <is>
          <t>NIKITA GAJANAN PATIL</t>
        </is>
      </c>
      <c r="E531" s="48" t="n"/>
      <c r="F531" s="48" t="n"/>
      <c r="G531" s="48" t="n"/>
    </row>
  </sheetData>
  <mergeCells count="7">
    <mergeCell ref="A1:G1"/>
    <mergeCell ref="A229:G229"/>
    <mergeCell ref="A457:G457"/>
    <mergeCell ref="A77:G77"/>
    <mergeCell ref="A153:G153"/>
    <mergeCell ref="A381:G381"/>
    <mergeCell ref="A305:G305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531"/>
  <sheetViews>
    <sheetView workbookViewId="0">
      <selection activeCell="F340" sqref="F340"/>
    </sheetView>
  </sheetViews>
  <sheetFormatPr baseColWidth="8" defaultRowHeight="14.4"/>
  <cols>
    <col width="13" customWidth="1" style="170" min="1" max="1"/>
    <col width="9.88671875" customWidth="1" style="170" min="2" max="2"/>
    <col width="13.109375" customWidth="1" style="170" min="3" max="3"/>
    <col width="37.44140625" customWidth="1" style="170" min="4" max="4"/>
    <col width="15" customWidth="1" style="170" min="5" max="5"/>
    <col width="20" customWidth="1" style="170" min="6" max="6"/>
    <col width="25" customWidth="1" style="170" min="7" max="7"/>
  </cols>
  <sheetData>
    <row r="1">
      <c r="A1" s="175" t="inlineStr">
        <is>
          <t>SESSION 1 : 9:00 -10:00</t>
        </is>
      </c>
    </row>
    <row r="2">
      <c r="A2" s="62" t="inlineStr">
        <is>
          <t>Sr no</t>
        </is>
      </c>
      <c r="B2" s="63" t="inlineStr">
        <is>
          <t>Roll NO</t>
        </is>
      </c>
      <c r="C2" s="63" t="inlineStr">
        <is>
          <t>PRN no</t>
        </is>
      </c>
      <c r="D2" s="63" t="inlineStr">
        <is>
          <t>Name</t>
        </is>
      </c>
      <c r="E2" s="64" t="inlineStr">
        <is>
          <t>Status</t>
        </is>
      </c>
      <c r="F2" s="64" t="inlineStr">
        <is>
          <t>Last Seen</t>
        </is>
      </c>
      <c r="G2" s="65" t="inlineStr">
        <is>
          <t>Start Absence Timer</t>
        </is>
      </c>
    </row>
    <row r="3">
      <c r="A3" s="66" t="n">
        <v>1</v>
      </c>
      <c r="B3" s="67" t="inlineStr">
        <is>
          <t>CB3101</t>
        </is>
      </c>
      <c r="C3" s="68" t="inlineStr">
        <is>
          <t>RBT22CB001</t>
        </is>
      </c>
      <c r="D3" s="68" t="inlineStr">
        <is>
          <t>AASHWIN GOVIND YERAWAR</t>
        </is>
      </c>
      <c r="E3" s="69" t="n"/>
      <c r="F3" s="69" t="n"/>
      <c r="G3" s="69" t="n"/>
    </row>
    <row r="4">
      <c r="A4" s="66" t="n">
        <v>2</v>
      </c>
      <c r="B4" s="67" t="inlineStr">
        <is>
          <t>CB3102</t>
        </is>
      </c>
      <c r="C4" s="68" t="inlineStr">
        <is>
          <t>RBT22CB002</t>
        </is>
      </c>
      <c r="D4" s="68" t="inlineStr">
        <is>
          <t>ANBHULE ATHARVA MAHESH</t>
        </is>
      </c>
      <c r="E4" s="69" t="n"/>
      <c r="F4" s="69" t="n"/>
      <c r="G4" s="69" t="n"/>
    </row>
    <row r="5">
      <c r="A5" s="66" t="n">
        <v>3</v>
      </c>
      <c r="B5" s="67" t="inlineStr">
        <is>
          <t>CB3103</t>
        </is>
      </c>
      <c r="C5" s="68" t="inlineStr">
        <is>
          <t>RBT22CB003</t>
        </is>
      </c>
      <c r="D5" s="68" t="inlineStr">
        <is>
          <t>CHITTI SAHARSH RAVIKANT</t>
        </is>
      </c>
      <c r="E5" s="69" t="n"/>
      <c r="F5" s="69" t="n"/>
      <c r="G5" s="69" t="n"/>
    </row>
    <row r="6">
      <c r="A6" s="66" t="n">
        <v>4</v>
      </c>
      <c r="B6" s="67" t="inlineStr">
        <is>
          <t>CB3104</t>
        </is>
      </c>
      <c r="C6" s="68" t="inlineStr">
        <is>
          <t>RBT22CB004</t>
        </is>
      </c>
      <c r="D6" s="68" t="inlineStr">
        <is>
          <t>DARADE ADITYA ANKUSH</t>
        </is>
      </c>
      <c r="E6" s="69" t="n"/>
      <c r="F6" s="69" t="n"/>
      <c r="G6" s="69" t="n"/>
    </row>
    <row r="7">
      <c r="A7" s="66" t="n">
        <v>5</v>
      </c>
      <c r="B7" s="67" t="inlineStr">
        <is>
          <t>CB3105</t>
        </is>
      </c>
      <c r="C7" s="68" t="inlineStr">
        <is>
          <t>RBT22CB005</t>
        </is>
      </c>
      <c r="D7" s="68" t="inlineStr">
        <is>
          <t>GAIKWAD JETKUMAR VIKAS</t>
        </is>
      </c>
      <c r="E7" s="69" t="n"/>
      <c r="F7" s="69" t="n"/>
      <c r="G7" s="69" t="n"/>
    </row>
    <row r="8">
      <c r="A8" s="66" t="n">
        <v>6</v>
      </c>
      <c r="B8" s="67" t="inlineStr">
        <is>
          <t>CB3106</t>
        </is>
      </c>
      <c r="C8" s="68" t="inlineStr">
        <is>
          <t>RBT22CB006</t>
        </is>
      </c>
      <c r="D8" s="68" t="inlineStr">
        <is>
          <t>GHARE UTKARSH ULHAS</t>
        </is>
      </c>
      <c r="E8" s="69" t="n"/>
      <c r="F8" s="69" t="n"/>
      <c r="G8" s="69" t="n"/>
    </row>
    <row r="9">
      <c r="A9" s="66" t="n">
        <v>7</v>
      </c>
      <c r="B9" s="67" t="inlineStr">
        <is>
          <t>CB3107</t>
        </is>
      </c>
      <c r="C9" s="68" t="inlineStr">
        <is>
          <t>RBT22CB007</t>
        </is>
      </c>
      <c r="D9" s="68" t="inlineStr">
        <is>
          <t>KOPARDE TEJASWINI GANESH</t>
        </is>
      </c>
      <c r="E9" s="69" t="n"/>
      <c r="F9" s="69" t="n"/>
      <c r="G9" s="69" t="n"/>
    </row>
    <row r="10">
      <c r="A10" s="66" t="n">
        <v>8</v>
      </c>
      <c r="B10" s="67" t="inlineStr">
        <is>
          <t>CB3108</t>
        </is>
      </c>
      <c r="C10" s="68" t="inlineStr">
        <is>
          <t>RBT22CB008</t>
        </is>
      </c>
      <c r="D10" s="68" t="inlineStr">
        <is>
          <t>LAMTURE MANALI</t>
        </is>
      </c>
      <c r="E10" s="69" t="n"/>
      <c r="F10" s="69" t="n"/>
      <c r="G10" s="69" t="n"/>
    </row>
    <row r="11">
      <c r="A11" s="66" t="n">
        <v>9</v>
      </c>
      <c r="B11" s="67" t="inlineStr">
        <is>
          <t>CB3109</t>
        </is>
      </c>
      <c r="C11" s="68" t="inlineStr">
        <is>
          <t>RBT22CB009</t>
        </is>
      </c>
      <c r="D11" s="68" t="inlineStr">
        <is>
          <t>NAGRE OM PRASHANT</t>
        </is>
      </c>
      <c r="E11" s="69" t="n"/>
      <c r="F11" s="69" t="n"/>
      <c r="G11" s="69" t="n"/>
    </row>
    <row r="12">
      <c r="A12" s="66" t="n">
        <v>10</v>
      </c>
      <c r="B12" s="67" t="inlineStr">
        <is>
          <t>CB3110</t>
        </is>
      </c>
      <c r="C12" s="68" t="inlineStr">
        <is>
          <t>RBT22CB010</t>
        </is>
      </c>
      <c r="D12" s="68" t="inlineStr">
        <is>
          <t>PATIL RAHUL VIJAY</t>
        </is>
      </c>
      <c r="E12" s="69" t="n"/>
      <c r="F12" s="69" t="n"/>
      <c r="G12" s="69" t="n"/>
    </row>
    <row r="13">
      <c r="A13" s="66" t="n">
        <v>11</v>
      </c>
      <c r="B13" s="67" t="inlineStr">
        <is>
          <t>CB3111</t>
        </is>
      </c>
      <c r="C13" s="68" t="inlineStr">
        <is>
          <t>RBT22CB011</t>
        </is>
      </c>
      <c r="D13" s="68" t="inlineStr">
        <is>
          <t>PRASAD UMESH KUMAR GANESH</t>
        </is>
      </c>
      <c r="E13" s="69" t="n"/>
      <c r="F13" s="69" t="n"/>
      <c r="G13" s="69" t="n"/>
    </row>
    <row r="14">
      <c r="A14" s="66" t="n">
        <v>12</v>
      </c>
      <c r="B14" s="67" t="inlineStr">
        <is>
          <t>CB3112</t>
        </is>
      </c>
      <c r="C14" s="68" t="inlineStr">
        <is>
          <t>RBT22CB012</t>
        </is>
      </c>
      <c r="D14" s="68" t="inlineStr">
        <is>
          <t>PUNDE TEJAS SANJAY</t>
        </is>
      </c>
      <c r="E14" s="69" t="n"/>
      <c r="F14" s="69" t="n"/>
      <c r="G14" s="69" t="n"/>
    </row>
    <row r="15">
      <c r="A15" s="66" t="n">
        <v>13</v>
      </c>
      <c r="B15" s="67" t="inlineStr">
        <is>
          <t>CB3113</t>
        </is>
      </c>
      <c r="C15" s="68" t="inlineStr">
        <is>
          <t>RBT22CB013</t>
        </is>
      </c>
      <c r="D15" s="68" t="inlineStr">
        <is>
          <t>SANGARE SOHAM SANTOSH</t>
        </is>
      </c>
      <c r="E15" s="69" t="n"/>
      <c r="F15" s="69" t="n"/>
      <c r="G15" s="69" t="n"/>
    </row>
    <row r="16">
      <c r="A16" s="66" t="n">
        <v>14</v>
      </c>
      <c r="B16" s="67" t="inlineStr">
        <is>
          <t>CB3114</t>
        </is>
      </c>
      <c r="C16" s="68" t="inlineStr">
        <is>
          <t>RBT22CB014</t>
        </is>
      </c>
      <c r="D16" s="68" t="inlineStr">
        <is>
          <t>SHIKHARE AKASH VIJAY</t>
        </is>
      </c>
      <c r="E16" s="69" t="n"/>
      <c r="F16" s="69" t="n"/>
      <c r="G16" s="69" t="n"/>
    </row>
    <row r="17">
      <c r="A17" s="66" t="n">
        <v>15</v>
      </c>
      <c r="B17" s="67" t="inlineStr">
        <is>
          <t>CB3115</t>
        </is>
      </c>
      <c r="C17" s="68" t="inlineStr">
        <is>
          <t>RBT22CB015</t>
        </is>
      </c>
      <c r="D17" s="68" t="inlineStr">
        <is>
          <t>TEMBE SUVANSH SHANKAR</t>
        </is>
      </c>
      <c r="E17" s="69" t="n"/>
      <c r="F17" s="69" t="n"/>
      <c r="G17" s="69" t="n"/>
    </row>
    <row r="18">
      <c r="A18" s="66" t="n">
        <v>16</v>
      </c>
      <c r="B18" s="67" t="inlineStr">
        <is>
          <t>CB3116</t>
        </is>
      </c>
      <c r="C18" s="68" t="inlineStr">
        <is>
          <t>RBT22CB016</t>
        </is>
      </c>
      <c r="D18" s="70" t="inlineStr">
        <is>
          <t>THAKARE KRISHNADEEP PRASHANTRAO</t>
        </is>
      </c>
      <c r="E18" s="69" t="n"/>
      <c r="F18" s="69" t="n"/>
      <c r="G18" s="69" t="n"/>
    </row>
    <row r="19">
      <c r="A19" s="66" t="n">
        <v>17</v>
      </c>
      <c r="B19" s="67" t="inlineStr">
        <is>
          <t>CB3117</t>
        </is>
      </c>
      <c r="C19" s="68" t="inlineStr">
        <is>
          <t>RBT22CB017</t>
        </is>
      </c>
      <c r="D19" s="68" t="inlineStr">
        <is>
          <t>THORAT VAISHNAVI SANJAY</t>
        </is>
      </c>
      <c r="E19" s="69" t="n"/>
      <c r="F19" s="69" t="n"/>
      <c r="G19" s="69" t="n"/>
    </row>
    <row r="20">
      <c r="A20" s="66" t="n">
        <v>18</v>
      </c>
      <c r="B20" s="67" t="inlineStr">
        <is>
          <t>CB3118</t>
        </is>
      </c>
      <c r="C20" s="68" t="inlineStr">
        <is>
          <t>RBT22CB018</t>
        </is>
      </c>
      <c r="D20" s="68" t="inlineStr">
        <is>
          <t>VAIRALKAR VISHWAJIT SATISH</t>
        </is>
      </c>
      <c r="E20" s="69" t="n"/>
      <c r="F20" s="69" t="n"/>
      <c r="G20" s="69" t="n"/>
    </row>
    <row r="21">
      <c r="A21" s="66" t="n">
        <v>19</v>
      </c>
      <c r="B21" s="67" t="inlineStr">
        <is>
          <t>CB3119</t>
        </is>
      </c>
      <c r="C21" s="68" t="inlineStr">
        <is>
          <t>RBT22CB019</t>
        </is>
      </c>
      <c r="D21" s="68" t="inlineStr">
        <is>
          <t>WANDHEKAR NIKHIL LAXMAN</t>
        </is>
      </c>
      <c r="E21" s="69" t="n"/>
      <c r="F21" s="69" t="n"/>
      <c r="G21" s="69" t="n"/>
    </row>
    <row r="22">
      <c r="A22" s="66" t="n">
        <v>20</v>
      </c>
      <c r="B22" s="67" t="inlineStr">
        <is>
          <t>CB3120</t>
        </is>
      </c>
      <c r="C22" s="68" t="inlineStr">
        <is>
          <t>RBT22CB020</t>
        </is>
      </c>
      <c r="D22" s="68" t="inlineStr">
        <is>
          <t>BAGAD RUTUJA SHRIRAM</t>
        </is>
      </c>
      <c r="E22" s="69" t="n"/>
      <c r="F22" s="69" t="n"/>
      <c r="G22" s="69" t="n"/>
    </row>
    <row r="23">
      <c r="A23" s="66" t="n">
        <v>21</v>
      </c>
      <c r="B23" s="67" t="inlineStr">
        <is>
          <t>CB3121</t>
        </is>
      </c>
      <c r="C23" s="68" t="inlineStr">
        <is>
          <t>RBT22CB021</t>
        </is>
      </c>
      <c r="D23" s="68" t="inlineStr">
        <is>
          <t>BENDALE ISHA VIKAS</t>
        </is>
      </c>
      <c r="E23" s="69" t="n"/>
      <c r="F23" s="69" t="n"/>
      <c r="G23" s="69" t="n"/>
    </row>
    <row r="24">
      <c r="A24" s="66" t="n">
        <v>22</v>
      </c>
      <c r="B24" s="67" t="inlineStr">
        <is>
          <t>CB3122</t>
        </is>
      </c>
      <c r="C24" s="68" t="inlineStr">
        <is>
          <t>RBT22CB022</t>
        </is>
      </c>
      <c r="D24" s="68" t="inlineStr">
        <is>
          <t>BOBADE MAYANK KISHOR</t>
        </is>
      </c>
      <c r="E24" s="69" t="n"/>
      <c r="F24" s="69" t="n"/>
      <c r="G24" s="69" t="n"/>
    </row>
    <row r="25">
      <c r="A25" s="66" t="n">
        <v>23</v>
      </c>
      <c r="B25" s="67" t="inlineStr">
        <is>
          <t>CB3123</t>
        </is>
      </c>
      <c r="C25" s="68" t="inlineStr">
        <is>
          <t>RBT22CB023</t>
        </is>
      </c>
      <c r="D25" s="68" t="inlineStr">
        <is>
          <t>CHANNAWAR SHASHANK SANJAY</t>
        </is>
      </c>
      <c r="E25" s="69" t="n"/>
      <c r="F25" s="69" t="n"/>
      <c r="G25" s="69" t="n"/>
    </row>
    <row r="26">
      <c r="A26" s="66" t="n">
        <v>24</v>
      </c>
      <c r="B26" s="67" t="inlineStr">
        <is>
          <t>CB3124</t>
        </is>
      </c>
      <c r="C26" s="68" t="inlineStr">
        <is>
          <t>RBT22CB024</t>
        </is>
      </c>
      <c r="D26" s="68" t="inlineStr">
        <is>
          <t>CHAVAN SAGAR PREMNATH</t>
        </is>
      </c>
      <c r="E26" s="69" t="n"/>
      <c r="F26" s="69" t="n"/>
      <c r="G26" s="69" t="n"/>
    </row>
    <row r="27">
      <c r="A27" s="66" t="n">
        <v>25</v>
      </c>
      <c r="B27" s="67" t="inlineStr">
        <is>
          <t>CB3125</t>
        </is>
      </c>
      <c r="C27" s="68" t="inlineStr">
        <is>
          <t>RBT22CB025</t>
        </is>
      </c>
      <c r="D27" s="68" t="inlineStr">
        <is>
          <t>DHADWE SACHIN SANJAY</t>
        </is>
      </c>
      <c r="E27" s="69" t="n"/>
      <c r="F27" s="69" t="n"/>
      <c r="G27" s="69" t="n"/>
    </row>
    <row r="28">
      <c r="A28" s="66" t="n">
        <v>26</v>
      </c>
      <c r="B28" s="67" t="inlineStr">
        <is>
          <t>CB3126</t>
        </is>
      </c>
      <c r="C28" s="68" t="inlineStr">
        <is>
          <t>RBT22CB026</t>
        </is>
      </c>
      <c r="D28" s="68" t="inlineStr">
        <is>
          <t>DHUKE AKSHAY ASHOK</t>
        </is>
      </c>
      <c r="E28" s="69" t="n"/>
      <c r="F28" s="69" t="n"/>
      <c r="G28" s="69" t="n"/>
    </row>
    <row r="29">
      <c r="A29" s="66" t="n">
        <v>27</v>
      </c>
      <c r="B29" s="67" t="inlineStr">
        <is>
          <t>CB3127</t>
        </is>
      </c>
      <c r="C29" s="68" t="inlineStr">
        <is>
          <t>RBT22CB027</t>
        </is>
      </c>
      <c r="D29" s="68" t="inlineStr">
        <is>
          <t>SHIVAM FIRODIYA</t>
        </is>
      </c>
      <c r="E29" s="69" t="n"/>
      <c r="F29" s="69" t="n"/>
      <c r="G29" s="69" t="n"/>
    </row>
    <row r="30">
      <c r="A30" s="66" t="n">
        <v>28</v>
      </c>
      <c r="B30" s="67" t="inlineStr">
        <is>
          <t>CB3128</t>
        </is>
      </c>
      <c r="C30" s="68" t="inlineStr">
        <is>
          <t>RBT22CB028</t>
        </is>
      </c>
      <c r="D30" s="68" t="inlineStr">
        <is>
          <t>JUNGHARE SOHAM VIVEKRAO</t>
        </is>
      </c>
      <c r="E30" s="69" t="n"/>
      <c r="F30" s="69" t="n"/>
      <c r="G30" s="69" t="n"/>
    </row>
    <row r="31">
      <c r="A31" s="66" t="n">
        <v>29</v>
      </c>
      <c r="B31" s="67" t="inlineStr">
        <is>
          <t>CB3129</t>
        </is>
      </c>
      <c r="C31" s="68" t="inlineStr">
        <is>
          <t>RBT22CB029</t>
        </is>
      </c>
      <c r="D31" s="68" t="inlineStr">
        <is>
          <t>MUJAWAR FARHAN OMARSHARIF</t>
        </is>
      </c>
      <c r="E31" s="69" t="n"/>
      <c r="F31" s="69" t="n"/>
      <c r="G31" s="69" t="n"/>
    </row>
    <row r="32">
      <c r="A32" s="66" t="n">
        <v>30</v>
      </c>
      <c r="B32" s="67" t="inlineStr">
        <is>
          <t>CB3130</t>
        </is>
      </c>
      <c r="C32" s="68" t="inlineStr">
        <is>
          <t>RBT22CB030</t>
        </is>
      </c>
      <c r="D32" s="68" t="inlineStr">
        <is>
          <t>NISHANT BABASAHEB SURVASE</t>
        </is>
      </c>
      <c r="E32" s="69" t="n"/>
      <c r="F32" s="69" t="n"/>
      <c r="G32" s="69" t="n"/>
    </row>
    <row r="33">
      <c r="A33" s="66" t="n">
        <v>31</v>
      </c>
      <c r="B33" s="67" t="inlineStr">
        <is>
          <t>CB3131</t>
        </is>
      </c>
      <c r="C33" s="68" t="inlineStr">
        <is>
          <t>RBT22CB031</t>
        </is>
      </c>
      <c r="D33" s="68" t="inlineStr">
        <is>
          <t>PARDESHI YASHINI CHANDAN</t>
        </is>
      </c>
      <c r="E33" s="69" t="n"/>
      <c r="F33" s="69" t="n"/>
      <c r="G33" s="69" t="n"/>
    </row>
    <row r="34">
      <c r="A34" s="66" t="n">
        <v>32</v>
      </c>
      <c r="B34" s="67" t="inlineStr">
        <is>
          <t>CB3132</t>
        </is>
      </c>
      <c r="C34" s="68" t="inlineStr">
        <is>
          <t>RBT22CB032</t>
        </is>
      </c>
      <c r="D34" s="68" t="inlineStr">
        <is>
          <t>RASHI RAKESH RANA</t>
        </is>
      </c>
      <c r="E34" s="69" t="n"/>
      <c r="F34" s="69" t="n"/>
      <c r="G34" s="69" t="n"/>
    </row>
    <row r="35">
      <c r="A35" s="66" t="n">
        <v>33</v>
      </c>
      <c r="B35" s="67" t="inlineStr">
        <is>
          <t>CB3133</t>
        </is>
      </c>
      <c r="C35" s="68" t="inlineStr">
        <is>
          <t>RBT22CB033</t>
        </is>
      </c>
      <c r="D35" s="68" t="inlineStr">
        <is>
          <t>RATHOD PAYAL ASHOK</t>
        </is>
      </c>
      <c r="E35" s="69" t="n"/>
      <c r="F35" s="69" t="n"/>
      <c r="G35" s="69" t="n"/>
    </row>
    <row r="36">
      <c r="A36" s="66" t="n">
        <v>34</v>
      </c>
      <c r="B36" s="67" t="inlineStr">
        <is>
          <t>CB3134</t>
        </is>
      </c>
      <c r="C36" s="68" t="inlineStr">
        <is>
          <t>RBT22CB034</t>
        </is>
      </c>
      <c r="D36" s="68" t="inlineStr">
        <is>
          <t>RUPNAWAR VISHWAJEET BABAN</t>
        </is>
      </c>
      <c r="E36" s="69" t="n"/>
      <c r="F36" s="69" t="n"/>
      <c r="G36" s="69" t="n"/>
    </row>
    <row r="37">
      <c r="A37" s="66" t="n">
        <v>35</v>
      </c>
      <c r="B37" s="67" t="inlineStr">
        <is>
          <t>CB3135</t>
        </is>
      </c>
      <c r="C37" s="68" t="inlineStr">
        <is>
          <t>RBT22CB035</t>
        </is>
      </c>
      <c r="D37" s="68" t="inlineStr">
        <is>
          <t>SAIKAR SWAROOP PRALHAD</t>
        </is>
      </c>
      <c r="E37" s="69" t="n"/>
      <c r="F37" s="69" t="n"/>
      <c r="G37" s="69" t="n"/>
    </row>
    <row r="38">
      <c r="A38" s="66" t="n">
        <v>36</v>
      </c>
      <c r="B38" s="67" t="inlineStr">
        <is>
          <t>CB3136</t>
        </is>
      </c>
      <c r="C38" s="68" t="inlineStr">
        <is>
          <t>RBT22CB036</t>
        </is>
      </c>
      <c r="D38" s="68" t="inlineStr">
        <is>
          <t>SANDHYA JITKAR</t>
        </is>
      </c>
      <c r="E38" s="69" t="n"/>
      <c r="F38" s="69" t="n"/>
      <c r="G38" s="69" t="n"/>
    </row>
    <row r="39">
      <c r="A39" s="66" t="n">
        <v>37</v>
      </c>
      <c r="B39" s="67" t="inlineStr">
        <is>
          <t>CB3137</t>
        </is>
      </c>
      <c r="C39" s="68" t="inlineStr">
        <is>
          <t>RBT22CB037</t>
        </is>
      </c>
      <c r="D39" s="68" t="inlineStr">
        <is>
          <t>Shete Snehal</t>
        </is>
      </c>
      <c r="E39" s="69" t="n"/>
      <c r="F39" s="69" t="n"/>
      <c r="G39" s="69" t="n"/>
    </row>
    <row r="40">
      <c r="A40" s="66" t="n">
        <v>38</v>
      </c>
      <c r="B40" s="67" t="inlineStr">
        <is>
          <t>CB3138</t>
        </is>
      </c>
      <c r="C40" s="68" t="inlineStr">
        <is>
          <t>RBT22CB038</t>
        </is>
      </c>
      <c r="D40" s="68" t="inlineStr">
        <is>
          <t>Shinde Abhay</t>
        </is>
      </c>
      <c r="E40" s="69" t="n"/>
      <c r="F40" s="69" t="n"/>
      <c r="G40" s="69" t="n"/>
    </row>
    <row r="41">
      <c r="A41" s="66" t="n">
        <v>39</v>
      </c>
      <c r="B41" s="67" t="inlineStr">
        <is>
          <t>CB3139</t>
        </is>
      </c>
      <c r="C41" s="68" t="inlineStr">
        <is>
          <t>RBT22CB039</t>
        </is>
      </c>
      <c r="D41" s="68" t="inlineStr">
        <is>
          <t>SHINDE MAYUR RAJENDRA</t>
        </is>
      </c>
      <c r="E41" s="69" t="n"/>
      <c r="F41" s="69" t="n"/>
      <c r="G41" s="69" t="n"/>
    </row>
    <row r="42">
      <c r="A42" s="66" t="n">
        <v>40</v>
      </c>
      <c r="B42" s="67" t="inlineStr">
        <is>
          <t>CB3140</t>
        </is>
      </c>
      <c r="C42" s="68" t="inlineStr">
        <is>
          <t>RBT22CB040</t>
        </is>
      </c>
      <c r="D42" s="68" t="inlineStr">
        <is>
          <t>SIMRAN PANDITA</t>
        </is>
      </c>
      <c r="E42" s="69" t="n"/>
      <c r="F42" s="69" t="n"/>
      <c r="G42" s="69" t="n"/>
    </row>
    <row r="43">
      <c r="A43" s="66" t="n">
        <v>41</v>
      </c>
      <c r="B43" s="67" t="inlineStr">
        <is>
          <t>CB3141</t>
        </is>
      </c>
      <c r="C43" s="68" t="inlineStr">
        <is>
          <t>RBT22CB041</t>
        </is>
      </c>
      <c r="D43" s="68" t="inlineStr">
        <is>
          <t>SIWASTIK SHARMA</t>
        </is>
      </c>
      <c r="E43" s="69" t="n"/>
      <c r="F43" s="69" t="n"/>
      <c r="G43" s="69" t="n"/>
    </row>
    <row r="44">
      <c r="A44" s="66" t="n">
        <v>42</v>
      </c>
      <c r="B44" s="67" t="inlineStr">
        <is>
          <t>CB3142</t>
        </is>
      </c>
      <c r="C44" s="68" t="inlineStr">
        <is>
          <t>RBT22CB042</t>
        </is>
      </c>
      <c r="D44" s="68" t="inlineStr">
        <is>
          <t>SOURABHI UMESH CHAVAN</t>
        </is>
      </c>
      <c r="E44" s="69" t="n"/>
      <c r="F44" s="69" t="n"/>
      <c r="G44" s="69" t="n"/>
    </row>
    <row r="45">
      <c r="A45" s="66" t="n">
        <v>43</v>
      </c>
      <c r="B45" s="67" t="inlineStr">
        <is>
          <t>CB3143</t>
        </is>
      </c>
      <c r="C45" s="68" t="inlineStr">
        <is>
          <t>RBT22CB043</t>
        </is>
      </c>
      <c r="D45" s="68" t="inlineStr">
        <is>
          <t>TEKADE YASH CHANDRAKANT</t>
        </is>
      </c>
      <c r="E45" s="69" t="n"/>
      <c r="F45" s="69" t="n"/>
      <c r="G45" s="69" t="n"/>
    </row>
    <row r="46">
      <c r="A46" s="66" t="n">
        <v>44</v>
      </c>
      <c r="B46" s="67" t="inlineStr">
        <is>
          <t>CB3144</t>
        </is>
      </c>
      <c r="C46" s="68" t="inlineStr">
        <is>
          <t>RBT22CB044</t>
        </is>
      </c>
      <c r="D46" s="68" t="inlineStr">
        <is>
          <t>BACHHAV SAMRUDHI SURESH</t>
        </is>
      </c>
      <c r="E46" s="69" t="n"/>
      <c r="F46" s="69" t="n"/>
      <c r="G46" s="69" t="n"/>
    </row>
    <row r="47">
      <c r="A47" s="66" t="n">
        <v>45</v>
      </c>
      <c r="B47" s="71" t="inlineStr">
        <is>
          <t>CB3145</t>
        </is>
      </c>
      <c r="C47" s="68" t="inlineStr">
        <is>
          <t>RBT22CB045</t>
        </is>
      </c>
      <c r="D47" s="68" t="inlineStr">
        <is>
          <t>BHISE SAISH SANJAY</t>
        </is>
      </c>
      <c r="E47" s="69" t="n"/>
      <c r="F47" s="69" t="n"/>
      <c r="G47" s="69" t="n"/>
    </row>
    <row r="48">
      <c r="A48" s="66" t="n">
        <v>46</v>
      </c>
      <c r="B48" s="67" t="inlineStr">
        <is>
          <t>CB3146</t>
        </is>
      </c>
      <c r="C48" s="68" t="inlineStr">
        <is>
          <t>RBT22CB046</t>
        </is>
      </c>
      <c r="D48" s="68" t="inlineStr">
        <is>
          <t>BHOSALE OM SANJAY</t>
        </is>
      </c>
      <c r="E48" s="69" t="n"/>
      <c r="F48" s="69" t="n"/>
      <c r="G48" s="69" t="n"/>
    </row>
    <row r="49">
      <c r="A49" s="66" t="n">
        <v>47</v>
      </c>
      <c r="B49" s="67" t="inlineStr">
        <is>
          <t>CB3147</t>
        </is>
      </c>
      <c r="C49" s="68" t="inlineStr">
        <is>
          <t>RBT22CB047</t>
        </is>
      </c>
      <c r="D49" s="68" t="inlineStr">
        <is>
          <t>CHAUDHARI CHAITANYA RAJENDRA</t>
        </is>
      </c>
      <c r="E49" s="69" t="n"/>
      <c r="F49" s="69" t="n"/>
      <c r="G49" s="69" t="n"/>
    </row>
    <row r="50">
      <c r="A50" s="66" t="n">
        <v>48</v>
      </c>
      <c r="B50" s="67" t="inlineStr">
        <is>
          <t>CB3148</t>
        </is>
      </c>
      <c r="C50" s="68" t="inlineStr">
        <is>
          <t>RBT22CB048</t>
        </is>
      </c>
      <c r="D50" s="68" t="inlineStr">
        <is>
          <t>CHAUDHARI NIRMITEE DIPAK</t>
        </is>
      </c>
      <c r="E50" s="69" t="n"/>
      <c r="F50" s="69" t="n"/>
      <c r="G50" s="69" t="n"/>
    </row>
    <row r="51">
      <c r="A51" s="66" t="n">
        <v>49</v>
      </c>
      <c r="B51" s="67" t="inlineStr">
        <is>
          <t>CB3149</t>
        </is>
      </c>
      <c r="C51" s="68" t="inlineStr">
        <is>
          <t>RBT22CB049</t>
        </is>
      </c>
      <c r="D51" s="68" t="inlineStr">
        <is>
          <t>DALAVI NISHIKANT VIJAYSINGH</t>
        </is>
      </c>
      <c r="E51" s="69" t="n"/>
      <c r="F51" s="69" t="n"/>
      <c r="G51" s="69" t="n"/>
    </row>
    <row r="52">
      <c r="A52" s="66" t="n">
        <v>50</v>
      </c>
      <c r="B52" s="67" t="inlineStr">
        <is>
          <t>CB3150</t>
        </is>
      </c>
      <c r="C52" s="68" t="inlineStr">
        <is>
          <t>RBT22CB050</t>
        </is>
      </c>
      <c r="D52" s="68" t="inlineStr">
        <is>
          <t>DEOKAR VISHVAJEET VIKAS</t>
        </is>
      </c>
      <c r="E52" s="69" t="n"/>
      <c r="F52" s="69" t="n"/>
      <c r="G52" s="69" t="n"/>
    </row>
    <row r="53">
      <c r="A53" s="66" t="n">
        <v>51</v>
      </c>
      <c r="B53" s="67" t="inlineStr">
        <is>
          <t>CB3151</t>
        </is>
      </c>
      <c r="C53" s="68" t="inlineStr">
        <is>
          <t>RBT22CB051</t>
        </is>
      </c>
      <c r="D53" s="68" t="inlineStr">
        <is>
          <t>DHAKULKAR NIRAJ RAMESH</t>
        </is>
      </c>
      <c r="E53" s="69" t="n"/>
      <c r="F53" s="69" t="n"/>
      <c r="G53" s="69" t="n"/>
    </row>
    <row r="54">
      <c r="A54" s="66" t="n">
        <v>52</v>
      </c>
      <c r="B54" s="67" t="inlineStr">
        <is>
          <t>CB3152</t>
        </is>
      </c>
      <c r="C54" s="68" t="inlineStr">
        <is>
          <t>RBT22CB053</t>
        </is>
      </c>
      <c r="D54" s="68" t="inlineStr">
        <is>
          <t>KHUNTE ATHARV VIJAY</t>
        </is>
      </c>
      <c r="E54" s="69" t="n"/>
      <c r="F54" s="69" t="n"/>
      <c r="G54" s="69" t="n"/>
    </row>
    <row r="55">
      <c r="A55" s="66" t="n">
        <v>53</v>
      </c>
      <c r="B55" s="67" t="inlineStr">
        <is>
          <t>CB3153</t>
        </is>
      </c>
      <c r="C55" s="68" t="inlineStr">
        <is>
          <t>RBT22CB054</t>
        </is>
      </c>
      <c r="D55" s="68" t="inlineStr">
        <is>
          <t>KUMBHOJKAR PRANAV PRADEEP</t>
        </is>
      </c>
      <c r="E55" s="69" t="n"/>
      <c r="F55" s="69" t="n"/>
      <c r="G55" s="69" t="n"/>
    </row>
    <row r="56">
      <c r="A56" s="66" t="n">
        <v>54</v>
      </c>
      <c r="B56" s="67" t="inlineStr">
        <is>
          <t>CB3154</t>
        </is>
      </c>
      <c r="C56" s="68" t="inlineStr">
        <is>
          <t>RBT22CB055</t>
        </is>
      </c>
      <c r="D56" s="68" t="inlineStr">
        <is>
          <t>MASAL ROHAN BABRUWAN</t>
        </is>
      </c>
      <c r="E56" s="69" t="n"/>
      <c r="F56" s="69" t="n"/>
      <c r="G56" s="69" t="n"/>
    </row>
    <row r="57">
      <c r="A57" s="66" t="n">
        <v>55</v>
      </c>
      <c r="B57" s="67" t="inlineStr">
        <is>
          <t>CB3155</t>
        </is>
      </c>
      <c r="C57" s="68" t="inlineStr">
        <is>
          <t>RBT22CB056</t>
        </is>
      </c>
      <c r="D57" s="68" t="inlineStr">
        <is>
          <t>MESHRAM PRANJALI MANOJ</t>
        </is>
      </c>
      <c r="E57" s="69" t="n"/>
      <c r="F57" s="69" t="n"/>
      <c r="G57" s="69" t="n"/>
    </row>
    <row r="58">
      <c r="A58" s="66" t="n">
        <v>56</v>
      </c>
      <c r="B58" s="67" t="inlineStr">
        <is>
          <t>CB3156</t>
        </is>
      </c>
      <c r="C58" s="68" t="inlineStr">
        <is>
          <t>RBT22CB057</t>
        </is>
      </c>
      <c r="D58" s="68" t="inlineStr">
        <is>
          <t>MHASE SARTHAK ANIL</t>
        </is>
      </c>
      <c r="E58" s="69" t="n"/>
      <c r="F58" s="69" t="n"/>
      <c r="G58" s="69" t="n"/>
    </row>
    <row r="59">
      <c r="A59" s="66" t="n">
        <v>57</v>
      </c>
      <c r="B59" s="67" t="inlineStr">
        <is>
          <t>CB3157</t>
        </is>
      </c>
      <c r="C59" s="68" t="inlineStr">
        <is>
          <t>RBT22CB058</t>
        </is>
      </c>
      <c r="D59" s="68" t="inlineStr">
        <is>
          <t>PARKHE SANSKRUTI YASHWANT</t>
        </is>
      </c>
      <c r="E59" s="69" t="n"/>
      <c r="F59" s="69" t="n"/>
      <c r="G59" s="69" t="n"/>
    </row>
    <row r="60">
      <c r="A60" s="66" t="n">
        <v>58</v>
      </c>
      <c r="B60" s="67" t="inlineStr">
        <is>
          <t>CB3158</t>
        </is>
      </c>
      <c r="C60" s="68" t="inlineStr">
        <is>
          <t>RBT22CB059</t>
        </is>
      </c>
      <c r="D60" s="68" t="inlineStr">
        <is>
          <t>PATIL RAJVARDHAN UMESH</t>
        </is>
      </c>
      <c r="E60" s="69" t="n"/>
      <c r="F60" s="69" t="n"/>
      <c r="G60" s="69" t="n"/>
    </row>
    <row r="61">
      <c r="A61" s="66" t="n">
        <v>59</v>
      </c>
      <c r="B61" s="67" t="inlineStr">
        <is>
          <t>CB3159</t>
        </is>
      </c>
      <c r="C61" s="68" t="inlineStr">
        <is>
          <t>RBT22CB060</t>
        </is>
      </c>
      <c r="D61" s="68" t="inlineStr">
        <is>
          <t>PATIL SOHAM NARENDRA</t>
        </is>
      </c>
      <c r="E61" s="69" t="n"/>
      <c r="F61" s="69" t="n"/>
      <c r="G61" s="69" t="n"/>
    </row>
    <row r="62">
      <c r="A62" s="66" t="n">
        <v>60</v>
      </c>
      <c r="B62" s="67" t="inlineStr">
        <is>
          <t>CB3160</t>
        </is>
      </c>
      <c r="C62" s="68" t="inlineStr">
        <is>
          <t>RBT22CB061</t>
        </is>
      </c>
      <c r="D62" s="68" t="inlineStr">
        <is>
          <t>PAWAR VARAD REVANATH</t>
        </is>
      </c>
      <c r="E62" s="69" t="n"/>
      <c r="F62" s="69" t="n"/>
      <c r="G62" s="69" t="n"/>
    </row>
    <row r="63">
      <c r="A63" s="66" t="n">
        <v>61</v>
      </c>
      <c r="B63" s="67" t="inlineStr">
        <is>
          <t>CB3161</t>
        </is>
      </c>
      <c r="C63" s="68" t="inlineStr">
        <is>
          <t>RBT22CB062</t>
        </is>
      </c>
      <c r="D63" s="68" t="inlineStr">
        <is>
          <t>SENTA PRATIK SHAILESHBHAI</t>
        </is>
      </c>
      <c r="E63" s="69" t="n"/>
      <c r="F63" s="69" t="n"/>
      <c r="G63" s="69" t="n"/>
    </row>
    <row r="64">
      <c r="A64" s="66" t="n">
        <v>62</v>
      </c>
      <c r="B64" s="67" t="inlineStr">
        <is>
          <t>CB3162</t>
        </is>
      </c>
      <c r="C64" s="68" t="inlineStr">
        <is>
          <t>RBT22CB063</t>
        </is>
      </c>
      <c r="D64" s="68" t="inlineStr">
        <is>
          <t>SHINDE SUJATA DASHARATH</t>
        </is>
      </c>
      <c r="E64" s="69" t="n"/>
      <c r="F64" s="69" t="n"/>
      <c r="G64" s="69" t="n"/>
    </row>
    <row r="65">
      <c r="A65" s="66" t="n">
        <v>63</v>
      </c>
      <c r="B65" s="67" t="inlineStr">
        <is>
          <t>CB3163</t>
        </is>
      </c>
      <c r="C65" s="68" t="inlineStr">
        <is>
          <t>RBT22CB064</t>
        </is>
      </c>
      <c r="D65" s="68" t="inlineStr">
        <is>
          <t>UMBARE DNYANESHWAR VITTHAL</t>
        </is>
      </c>
      <c r="E65" s="69" t="n"/>
      <c r="F65" s="69" t="n"/>
      <c r="G65" s="69" t="n"/>
    </row>
    <row r="66">
      <c r="A66" s="66" t="n">
        <v>64</v>
      </c>
      <c r="B66" s="67" t="inlineStr">
        <is>
          <t>CB3164</t>
        </is>
      </c>
      <c r="C66" s="68" t="inlineStr">
        <is>
          <t>RBT22CB065</t>
        </is>
      </c>
      <c r="D66" s="68" t="inlineStr">
        <is>
          <t>KADAM UNMESH MAHESH</t>
        </is>
      </c>
      <c r="E66" s="69" t="n"/>
      <c r="F66" s="69" t="n"/>
      <c r="G66" s="69" t="n"/>
    </row>
    <row r="67">
      <c r="A67" s="66" t="n">
        <v>65</v>
      </c>
      <c r="B67" s="67" t="inlineStr">
        <is>
          <t>CB3165</t>
        </is>
      </c>
      <c r="C67" s="68" t="inlineStr">
        <is>
          <t>RBT22ET015</t>
        </is>
      </c>
      <c r="D67" s="68" t="inlineStr">
        <is>
          <t>PATIL KETAL NITIN</t>
        </is>
      </c>
      <c r="E67" s="69" t="n"/>
      <c r="F67" s="69" t="n"/>
      <c r="G67" s="69" t="n"/>
    </row>
    <row r="68">
      <c r="A68" s="66" t="n">
        <v>66</v>
      </c>
      <c r="B68" s="67" t="inlineStr">
        <is>
          <t>CB3166</t>
        </is>
      </c>
      <c r="C68" s="68" t="inlineStr">
        <is>
          <t>RBT22ET049</t>
        </is>
      </c>
      <c r="D68" s="68" t="inlineStr">
        <is>
          <t>ALAI SMITAL MUKESH</t>
        </is>
      </c>
      <c r="E68" s="69" t="n"/>
      <c r="F68" s="69" t="n"/>
      <c r="G68" s="69" t="n"/>
    </row>
    <row r="69">
      <c r="A69" s="66" t="n">
        <v>67</v>
      </c>
      <c r="B69" s="67" t="inlineStr">
        <is>
          <t>CB3167</t>
        </is>
      </c>
      <c r="C69" s="68" t="inlineStr">
        <is>
          <t>RBTL23CB066</t>
        </is>
      </c>
      <c r="D69" s="68" t="inlineStr">
        <is>
          <t>DHOTARE VISHAKHA VIRBHADRA</t>
        </is>
      </c>
      <c r="E69" s="69" t="n"/>
      <c r="F69" s="69" t="n"/>
      <c r="G69" s="69" t="n"/>
    </row>
    <row r="70">
      <c r="A70" s="66" t="n">
        <v>68</v>
      </c>
      <c r="B70" s="67" t="inlineStr">
        <is>
          <t>CB3168</t>
        </is>
      </c>
      <c r="C70" s="68" t="inlineStr">
        <is>
          <t>RBTL23CB067</t>
        </is>
      </c>
      <c r="D70" s="68" t="inlineStr">
        <is>
          <t>CHAUDHARI VIRAJ VINOD</t>
        </is>
      </c>
      <c r="E70" s="69" t="n"/>
      <c r="F70" s="69" t="n"/>
      <c r="G70" s="69" t="n"/>
    </row>
    <row r="71">
      <c r="A71" s="66" t="n">
        <v>69</v>
      </c>
      <c r="B71" s="67" t="inlineStr">
        <is>
          <t>CB3169</t>
        </is>
      </c>
      <c r="C71" s="68" t="inlineStr">
        <is>
          <t>RBTL23CB068</t>
        </is>
      </c>
      <c r="D71" s="68" t="inlineStr">
        <is>
          <t>PAWAR DIVYA ANIL</t>
        </is>
      </c>
      <c r="E71" s="69" t="n"/>
      <c r="F71" s="69" t="n"/>
      <c r="G71" s="69" t="n"/>
    </row>
    <row r="72">
      <c r="A72" s="66" t="n">
        <v>70</v>
      </c>
      <c r="B72" s="67" t="inlineStr">
        <is>
          <t>CB3170</t>
        </is>
      </c>
      <c r="C72" s="68" t="inlineStr">
        <is>
          <t>RBTL23CB069</t>
        </is>
      </c>
      <c r="D72" s="68" t="inlineStr">
        <is>
          <t>SRUSHTI VASUDEV CHOPADE</t>
        </is>
      </c>
      <c r="E72" s="69" t="n"/>
      <c r="F72" s="69" t="n"/>
      <c r="G72" s="69" t="n"/>
    </row>
    <row r="73">
      <c r="A73" s="66" t="n">
        <v>71</v>
      </c>
      <c r="B73" s="67" t="inlineStr">
        <is>
          <t>CB3171</t>
        </is>
      </c>
      <c r="C73" s="68" t="inlineStr">
        <is>
          <t>RBTL23CB070</t>
        </is>
      </c>
      <c r="D73" s="68" t="inlineStr">
        <is>
          <t>DANDGAVHAL NIKITA SANJAY</t>
        </is>
      </c>
      <c r="E73" s="69" t="n"/>
      <c r="F73" s="69" t="n"/>
      <c r="G73" s="69" t="n"/>
    </row>
    <row r="74">
      <c r="A74" s="66" t="n">
        <v>72</v>
      </c>
      <c r="B74" s="67" t="inlineStr">
        <is>
          <t>CB3172</t>
        </is>
      </c>
      <c r="C74" s="68" t="inlineStr">
        <is>
          <t>RBTL23CB071</t>
        </is>
      </c>
      <c r="D74" s="68" t="inlineStr">
        <is>
          <t>BHUMIKA MUNJA LIPANE</t>
        </is>
      </c>
      <c r="E74" s="69" t="n"/>
      <c r="F74" s="69" t="n"/>
      <c r="G74" s="69" t="n"/>
    </row>
    <row r="75">
      <c r="A75" s="66" t="n">
        <v>73</v>
      </c>
      <c r="B75" s="67" t="inlineStr">
        <is>
          <t>CB3173</t>
        </is>
      </c>
      <c r="C75" s="68" t="inlineStr">
        <is>
          <t>RBTL23CB073</t>
        </is>
      </c>
      <c r="D75" s="68" t="inlineStr">
        <is>
          <t>NIKITA GAJANAN PATIL</t>
        </is>
      </c>
      <c r="E75" s="69" t="n"/>
      <c r="F75" s="69" t="n"/>
      <c r="G75" s="69" t="n"/>
    </row>
    <row r="76">
      <c r="A76" s="69" t="n"/>
      <c r="B76" s="69" t="n"/>
      <c r="C76" s="69" t="n"/>
      <c r="D76" s="69" t="n"/>
      <c r="E76" s="69" t="n"/>
      <c r="F76" s="69" t="n"/>
      <c r="G76" s="69" t="n"/>
    </row>
    <row r="77">
      <c r="A77" s="176">
        <f>UPPER("Session 2 : 10:01-10:45")</f>
        <v/>
      </c>
    </row>
    <row r="78">
      <c r="A78" s="62" t="inlineStr">
        <is>
          <t>Sr no</t>
        </is>
      </c>
      <c r="B78" s="63" t="inlineStr">
        <is>
          <t>Roll NO</t>
        </is>
      </c>
      <c r="C78" s="63" t="inlineStr">
        <is>
          <t>PRN no</t>
        </is>
      </c>
      <c r="D78" s="63" t="inlineStr">
        <is>
          <t>Name</t>
        </is>
      </c>
      <c r="E78" s="64" t="inlineStr">
        <is>
          <t>Status</t>
        </is>
      </c>
      <c r="F78" s="64" t="inlineStr">
        <is>
          <t>Last Seen</t>
        </is>
      </c>
      <c r="G78" s="65" t="inlineStr">
        <is>
          <t>Start Absence Timer</t>
        </is>
      </c>
    </row>
    <row r="79">
      <c r="A79" s="66" t="n">
        <v>1</v>
      </c>
      <c r="B79" s="67" t="inlineStr">
        <is>
          <t>CB3101</t>
        </is>
      </c>
      <c r="C79" s="68" t="inlineStr">
        <is>
          <t>RBT22CB001</t>
        </is>
      </c>
      <c r="D79" s="68" t="inlineStr">
        <is>
          <t>AASHWIN GOVIND YERAWAR</t>
        </is>
      </c>
      <c r="E79" s="69" t="n"/>
      <c r="F79" s="69" t="n"/>
      <c r="G79" s="69" t="n"/>
    </row>
    <row r="80">
      <c r="A80" s="66" t="n">
        <v>2</v>
      </c>
      <c r="B80" s="67" t="inlineStr">
        <is>
          <t>CB3102</t>
        </is>
      </c>
      <c r="C80" s="68" t="inlineStr">
        <is>
          <t>RBT22CB002</t>
        </is>
      </c>
      <c r="D80" s="68" t="inlineStr">
        <is>
          <t>ANBHULE ATHARVA MAHESH</t>
        </is>
      </c>
      <c r="E80" s="69" t="n"/>
      <c r="F80" s="69" t="n"/>
      <c r="G80" s="69" t="n"/>
    </row>
    <row r="81">
      <c r="A81" s="66" t="n">
        <v>3</v>
      </c>
      <c r="B81" s="67" t="inlineStr">
        <is>
          <t>CB3103</t>
        </is>
      </c>
      <c r="C81" s="68" t="inlineStr">
        <is>
          <t>RBT22CB003</t>
        </is>
      </c>
      <c r="D81" s="68" t="inlineStr">
        <is>
          <t>CHITTI SAHARSH RAVIKANT</t>
        </is>
      </c>
      <c r="E81" s="69" t="n"/>
      <c r="F81" s="69" t="n"/>
      <c r="G81" s="69" t="n"/>
    </row>
    <row r="82">
      <c r="A82" s="66" t="n">
        <v>4</v>
      </c>
      <c r="B82" s="67" t="inlineStr">
        <is>
          <t>CB3104</t>
        </is>
      </c>
      <c r="C82" s="68" t="inlineStr">
        <is>
          <t>RBT22CB004</t>
        </is>
      </c>
      <c r="D82" s="68" t="inlineStr">
        <is>
          <t>DARADE ADITYA ANKUSH</t>
        </is>
      </c>
      <c r="E82" s="69" t="n"/>
      <c r="F82" s="69" t="n"/>
      <c r="G82" s="69" t="n"/>
    </row>
    <row r="83">
      <c r="A83" s="66" t="n">
        <v>5</v>
      </c>
      <c r="B83" s="67" t="inlineStr">
        <is>
          <t>CB3105</t>
        </is>
      </c>
      <c r="C83" s="68" t="inlineStr">
        <is>
          <t>RBT22CB005</t>
        </is>
      </c>
      <c r="D83" s="68" t="inlineStr">
        <is>
          <t>GAIKWAD JETKUMAR VIKAS</t>
        </is>
      </c>
      <c r="E83" s="69" t="n"/>
      <c r="F83" s="69" t="n"/>
      <c r="G83" s="69" t="n"/>
    </row>
    <row r="84">
      <c r="A84" s="66" t="n">
        <v>6</v>
      </c>
      <c r="B84" s="67" t="inlineStr">
        <is>
          <t>CB3106</t>
        </is>
      </c>
      <c r="C84" s="68" t="inlineStr">
        <is>
          <t>RBT22CB006</t>
        </is>
      </c>
      <c r="D84" s="68" t="inlineStr">
        <is>
          <t>GHARE UTKARSH ULHAS</t>
        </is>
      </c>
      <c r="E84" s="69" t="n"/>
      <c r="F84" s="69" t="n"/>
      <c r="G84" s="69" t="n"/>
    </row>
    <row r="85">
      <c r="A85" s="66" t="n">
        <v>7</v>
      </c>
      <c r="B85" s="67" t="inlineStr">
        <is>
          <t>CB3107</t>
        </is>
      </c>
      <c r="C85" s="68" t="inlineStr">
        <is>
          <t>RBT22CB007</t>
        </is>
      </c>
      <c r="D85" s="68" t="inlineStr">
        <is>
          <t>KOPARDE TEJASWINI GANESH</t>
        </is>
      </c>
      <c r="E85" s="69" t="n"/>
      <c r="F85" s="69" t="n"/>
      <c r="G85" s="69" t="n"/>
    </row>
    <row r="86">
      <c r="A86" s="66" t="n">
        <v>8</v>
      </c>
      <c r="B86" s="67" t="inlineStr">
        <is>
          <t>CB3108</t>
        </is>
      </c>
      <c r="C86" s="68" t="inlineStr">
        <is>
          <t>RBT22CB008</t>
        </is>
      </c>
      <c r="D86" s="68" t="inlineStr">
        <is>
          <t>LAMTURE MANALI</t>
        </is>
      </c>
      <c r="E86" s="69" t="n"/>
      <c r="F86" s="69" t="n"/>
      <c r="G86" s="69" t="n"/>
    </row>
    <row r="87">
      <c r="A87" s="66" t="n">
        <v>9</v>
      </c>
      <c r="B87" s="67" t="inlineStr">
        <is>
          <t>CB3109</t>
        </is>
      </c>
      <c r="C87" s="68" t="inlineStr">
        <is>
          <t>RBT22CB009</t>
        </is>
      </c>
      <c r="D87" s="68" t="inlineStr">
        <is>
          <t>NAGRE OM PRASHANT</t>
        </is>
      </c>
      <c r="E87" s="69" t="n"/>
      <c r="F87" s="69" t="n"/>
      <c r="G87" s="69" t="n"/>
    </row>
    <row r="88">
      <c r="A88" s="66" t="n">
        <v>10</v>
      </c>
      <c r="B88" s="67" t="inlineStr">
        <is>
          <t>CB3110</t>
        </is>
      </c>
      <c r="C88" s="68" t="inlineStr">
        <is>
          <t>RBT22CB010</t>
        </is>
      </c>
      <c r="D88" s="68" t="inlineStr">
        <is>
          <t>PATIL RAHUL VIJAY</t>
        </is>
      </c>
      <c r="E88" s="69" t="n"/>
      <c r="F88" s="69" t="n"/>
      <c r="G88" s="69" t="n"/>
    </row>
    <row r="89">
      <c r="A89" s="66" t="n">
        <v>11</v>
      </c>
      <c r="B89" s="67" t="inlineStr">
        <is>
          <t>CB3111</t>
        </is>
      </c>
      <c r="C89" s="68" t="inlineStr">
        <is>
          <t>RBT22CB011</t>
        </is>
      </c>
      <c r="D89" s="68" t="inlineStr">
        <is>
          <t>PRASAD UMESH KUMAR GANESH</t>
        </is>
      </c>
      <c r="E89" s="69" t="n"/>
      <c r="F89" s="69" t="n"/>
      <c r="G89" s="69" t="n"/>
    </row>
    <row r="90">
      <c r="A90" s="66" t="n">
        <v>12</v>
      </c>
      <c r="B90" s="67" t="inlineStr">
        <is>
          <t>CB3112</t>
        </is>
      </c>
      <c r="C90" s="68" t="inlineStr">
        <is>
          <t>RBT22CB012</t>
        </is>
      </c>
      <c r="D90" s="68" t="inlineStr">
        <is>
          <t>PUNDE TEJAS SANJAY</t>
        </is>
      </c>
      <c r="E90" s="69" t="n"/>
      <c r="F90" s="69" t="n"/>
      <c r="G90" s="69" t="n"/>
    </row>
    <row r="91">
      <c r="A91" s="66" t="n">
        <v>13</v>
      </c>
      <c r="B91" s="67" t="inlineStr">
        <is>
          <t>CB3113</t>
        </is>
      </c>
      <c r="C91" s="68" t="inlineStr">
        <is>
          <t>RBT22CB013</t>
        </is>
      </c>
      <c r="D91" s="68" t="inlineStr">
        <is>
          <t>SANGARE SOHAM SANTOSH</t>
        </is>
      </c>
      <c r="E91" s="69" t="n"/>
      <c r="F91" s="69" t="n"/>
      <c r="G91" s="69" t="n"/>
    </row>
    <row r="92">
      <c r="A92" s="66" t="n">
        <v>14</v>
      </c>
      <c r="B92" s="67" t="inlineStr">
        <is>
          <t>CB3114</t>
        </is>
      </c>
      <c r="C92" s="68" t="inlineStr">
        <is>
          <t>RBT22CB014</t>
        </is>
      </c>
      <c r="D92" s="68" t="inlineStr">
        <is>
          <t>SHIKHARE AKASH VIJAY</t>
        </is>
      </c>
      <c r="E92" s="69" t="n"/>
      <c r="F92" s="69" t="n"/>
      <c r="G92" s="69" t="n"/>
    </row>
    <row r="93">
      <c r="A93" s="66" t="n">
        <v>15</v>
      </c>
      <c r="B93" s="67" t="inlineStr">
        <is>
          <t>CB3115</t>
        </is>
      </c>
      <c r="C93" s="68" t="inlineStr">
        <is>
          <t>RBT22CB015</t>
        </is>
      </c>
      <c r="D93" s="68" t="inlineStr">
        <is>
          <t>TEMBE SUVANSH SHANKAR</t>
        </is>
      </c>
      <c r="E93" s="69" t="n"/>
      <c r="F93" s="69" t="n"/>
      <c r="G93" s="69" t="n"/>
    </row>
    <row r="94">
      <c r="A94" s="66" t="n">
        <v>16</v>
      </c>
      <c r="B94" s="67" t="inlineStr">
        <is>
          <t>CB3116</t>
        </is>
      </c>
      <c r="C94" s="68" t="inlineStr">
        <is>
          <t>RBT22CB016</t>
        </is>
      </c>
      <c r="D94" s="70" t="inlineStr">
        <is>
          <t>THAKARE KRISHNADEEP PRASHANTRAO</t>
        </is>
      </c>
      <c r="E94" s="69" t="n"/>
      <c r="F94" s="69" t="n"/>
      <c r="G94" s="69" t="n"/>
    </row>
    <row r="95">
      <c r="A95" s="66" t="n">
        <v>17</v>
      </c>
      <c r="B95" s="67" t="inlineStr">
        <is>
          <t>CB3117</t>
        </is>
      </c>
      <c r="C95" s="68" t="inlineStr">
        <is>
          <t>RBT22CB017</t>
        </is>
      </c>
      <c r="D95" s="68" t="inlineStr">
        <is>
          <t>THORAT VAISHNAVI SANJAY</t>
        </is>
      </c>
      <c r="E95" s="69" t="n"/>
      <c r="F95" s="69" t="n"/>
      <c r="G95" s="69" t="n"/>
    </row>
    <row r="96">
      <c r="A96" s="66" t="n">
        <v>18</v>
      </c>
      <c r="B96" s="67" t="inlineStr">
        <is>
          <t>CB3118</t>
        </is>
      </c>
      <c r="C96" s="68" t="inlineStr">
        <is>
          <t>RBT22CB018</t>
        </is>
      </c>
      <c r="D96" s="68" t="inlineStr">
        <is>
          <t>VAIRALKAR VISHWAJIT SATISH</t>
        </is>
      </c>
      <c r="E96" s="69" t="n"/>
      <c r="F96" s="69" t="n"/>
      <c r="G96" s="69" t="n"/>
    </row>
    <row r="97">
      <c r="A97" s="66" t="n">
        <v>19</v>
      </c>
      <c r="B97" s="67" t="inlineStr">
        <is>
          <t>CB3119</t>
        </is>
      </c>
      <c r="C97" s="68" t="inlineStr">
        <is>
          <t>RBT22CB019</t>
        </is>
      </c>
      <c r="D97" s="68" t="inlineStr">
        <is>
          <t>WANDHEKAR NIKHIL LAXMAN</t>
        </is>
      </c>
      <c r="E97" s="69" t="n"/>
      <c r="F97" s="69" t="n"/>
      <c r="G97" s="69" t="n"/>
    </row>
    <row r="98">
      <c r="A98" s="66" t="n">
        <v>20</v>
      </c>
      <c r="B98" s="67" t="inlineStr">
        <is>
          <t>CB3120</t>
        </is>
      </c>
      <c r="C98" s="68" t="inlineStr">
        <is>
          <t>RBT22CB020</t>
        </is>
      </c>
      <c r="D98" s="68" t="inlineStr">
        <is>
          <t>BAGAD RUTUJA SHRIRAM</t>
        </is>
      </c>
      <c r="E98" s="69" t="n"/>
      <c r="F98" s="69" t="n"/>
      <c r="G98" s="69" t="n"/>
    </row>
    <row r="99">
      <c r="A99" s="66" t="n">
        <v>21</v>
      </c>
      <c r="B99" s="67" t="inlineStr">
        <is>
          <t>CB3121</t>
        </is>
      </c>
      <c r="C99" s="68" t="inlineStr">
        <is>
          <t>RBT22CB021</t>
        </is>
      </c>
      <c r="D99" s="68" t="inlineStr">
        <is>
          <t>BENDALE ISHA VIKAS</t>
        </is>
      </c>
      <c r="E99" s="69" t="n"/>
      <c r="F99" s="69" t="n"/>
      <c r="G99" s="69" t="n"/>
    </row>
    <row r="100">
      <c r="A100" s="66" t="n">
        <v>22</v>
      </c>
      <c r="B100" s="67" t="inlineStr">
        <is>
          <t>CB3122</t>
        </is>
      </c>
      <c r="C100" s="68" t="inlineStr">
        <is>
          <t>RBT22CB022</t>
        </is>
      </c>
      <c r="D100" s="68" t="inlineStr">
        <is>
          <t>BOBADE MAYANK KISHOR</t>
        </is>
      </c>
      <c r="E100" s="69" t="n"/>
      <c r="F100" s="69" t="n"/>
      <c r="G100" s="69" t="n"/>
    </row>
    <row r="101">
      <c r="A101" s="66" t="n">
        <v>23</v>
      </c>
      <c r="B101" s="67" t="inlineStr">
        <is>
          <t>CB3123</t>
        </is>
      </c>
      <c r="C101" s="68" t="inlineStr">
        <is>
          <t>RBT22CB023</t>
        </is>
      </c>
      <c r="D101" s="68" t="inlineStr">
        <is>
          <t>CHANNAWAR SHASHANK SANJAY</t>
        </is>
      </c>
      <c r="E101" s="69" t="n"/>
      <c r="F101" s="69" t="n"/>
      <c r="G101" s="69" t="n"/>
    </row>
    <row r="102">
      <c r="A102" s="66" t="n">
        <v>24</v>
      </c>
      <c r="B102" s="67" t="inlineStr">
        <is>
          <t>CB3124</t>
        </is>
      </c>
      <c r="C102" s="68" t="inlineStr">
        <is>
          <t>RBT22CB024</t>
        </is>
      </c>
      <c r="D102" s="68" t="inlineStr">
        <is>
          <t>CHAVAN SAGAR PREMNATH</t>
        </is>
      </c>
      <c r="E102" s="69" t="n"/>
      <c r="F102" s="69" t="n"/>
      <c r="G102" s="69" t="n"/>
    </row>
    <row r="103">
      <c r="A103" s="66" t="n">
        <v>25</v>
      </c>
      <c r="B103" s="67" t="inlineStr">
        <is>
          <t>CB3125</t>
        </is>
      </c>
      <c r="C103" s="68" t="inlineStr">
        <is>
          <t>RBT22CB025</t>
        </is>
      </c>
      <c r="D103" s="68" t="inlineStr">
        <is>
          <t>DHADWE SACHIN SANJAY</t>
        </is>
      </c>
      <c r="E103" s="69" t="n"/>
      <c r="F103" s="69" t="n"/>
      <c r="G103" s="69" t="n"/>
    </row>
    <row r="104">
      <c r="A104" s="66" t="n">
        <v>26</v>
      </c>
      <c r="B104" s="67" t="inlineStr">
        <is>
          <t>CB3126</t>
        </is>
      </c>
      <c r="C104" s="68" t="inlineStr">
        <is>
          <t>RBT22CB026</t>
        </is>
      </c>
      <c r="D104" s="68" t="inlineStr">
        <is>
          <t>DHUKE AKSHAY ASHOK</t>
        </is>
      </c>
      <c r="E104" s="69" t="n"/>
      <c r="F104" s="69" t="n"/>
      <c r="G104" s="69" t="n"/>
    </row>
    <row r="105">
      <c r="A105" s="66" t="n">
        <v>27</v>
      </c>
      <c r="B105" s="67" t="inlineStr">
        <is>
          <t>CB3127</t>
        </is>
      </c>
      <c r="C105" s="68" t="inlineStr">
        <is>
          <t>RBT22CB027</t>
        </is>
      </c>
      <c r="D105" s="68" t="inlineStr">
        <is>
          <t>SHIVAM FIRODIYA</t>
        </is>
      </c>
      <c r="E105" s="69" t="n"/>
      <c r="F105" s="69" t="n"/>
      <c r="G105" s="69" t="n"/>
    </row>
    <row r="106">
      <c r="A106" s="66" t="n">
        <v>28</v>
      </c>
      <c r="B106" s="67" t="inlineStr">
        <is>
          <t>CB3128</t>
        </is>
      </c>
      <c r="C106" s="68" t="inlineStr">
        <is>
          <t>RBT22CB028</t>
        </is>
      </c>
      <c r="D106" s="68" t="inlineStr">
        <is>
          <t>JUNGHARE SOHAM VIVEKRAO</t>
        </is>
      </c>
      <c r="E106" s="69" t="n"/>
      <c r="F106" s="69" t="n"/>
      <c r="G106" s="69" t="n"/>
    </row>
    <row r="107">
      <c r="A107" s="66" t="n">
        <v>29</v>
      </c>
      <c r="B107" s="67" t="inlineStr">
        <is>
          <t>CB3129</t>
        </is>
      </c>
      <c r="C107" s="68" t="inlineStr">
        <is>
          <t>RBT22CB029</t>
        </is>
      </c>
      <c r="D107" s="68" t="inlineStr">
        <is>
          <t>MUJAWAR FARHAN OMARSHARIF</t>
        </is>
      </c>
      <c r="E107" s="69" t="n"/>
      <c r="F107" s="69" t="n"/>
      <c r="G107" s="69" t="n"/>
    </row>
    <row r="108">
      <c r="A108" s="66" t="n">
        <v>30</v>
      </c>
      <c r="B108" s="67" t="inlineStr">
        <is>
          <t>CB3130</t>
        </is>
      </c>
      <c r="C108" s="68" t="inlineStr">
        <is>
          <t>RBT22CB030</t>
        </is>
      </c>
      <c r="D108" s="68" t="inlineStr">
        <is>
          <t>NISHANT BABASAHEB SURVASE</t>
        </is>
      </c>
      <c r="E108" s="69" t="n"/>
      <c r="F108" s="69" t="n"/>
      <c r="G108" s="69" t="n"/>
    </row>
    <row r="109">
      <c r="A109" s="66" t="n">
        <v>31</v>
      </c>
      <c r="B109" s="67" t="inlineStr">
        <is>
          <t>CB3131</t>
        </is>
      </c>
      <c r="C109" s="68" t="inlineStr">
        <is>
          <t>RBT22CB031</t>
        </is>
      </c>
      <c r="D109" s="68" t="inlineStr">
        <is>
          <t>PARDESHI YASHINI CHANDAN</t>
        </is>
      </c>
      <c r="E109" s="69" t="n"/>
      <c r="F109" s="69" t="n"/>
      <c r="G109" s="69" t="n"/>
    </row>
    <row r="110">
      <c r="A110" s="66" t="n">
        <v>32</v>
      </c>
      <c r="B110" s="67" t="inlineStr">
        <is>
          <t>CB3132</t>
        </is>
      </c>
      <c r="C110" s="68" t="inlineStr">
        <is>
          <t>RBT22CB032</t>
        </is>
      </c>
      <c r="D110" s="68" t="inlineStr">
        <is>
          <t>RASHI RAKESH RANA</t>
        </is>
      </c>
      <c r="E110" s="69" t="n"/>
      <c r="F110" s="69" t="n"/>
      <c r="G110" s="69" t="n"/>
    </row>
    <row r="111">
      <c r="A111" s="66" t="n">
        <v>33</v>
      </c>
      <c r="B111" s="67" t="inlineStr">
        <is>
          <t>CB3133</t>
        </is>
      </c>
      <c r="C111" s="68" t="inlineStr">
        <is>
          <t>RBT22CB033</t>
        </is>
      </c>
      <c r="D111" s="68" t="inlineStr">
        <is>
          <t>RATHOD PAYAL ASHOK</t>
        </is>
      </c>
      <c r="E111" s="69" t="n"/>
      <c r="F111" s="69" t="n"/>
      <c r="G111" s="69" t="n"/>
    </row>
    <row r="112">
      <c r="A112" s="66" t="n">
        <v>34</v>
      </c>
      <c r="B112" s="67" t="inlineStr">
        <is>
          <t>CB3134</t>
        </is>
      </c>
      <c r="C112" s="68" t="inlineStr">
        <is>
          <t>RBT22CB034</t>
        </is>
      </c>
      <c r="D112" s="68" t="inlineStr">
        <is>
          <t>RUPNAWAR VISHWAJEET BABAN</t>
        </is>
      </c>
      <c r="E112" s="69" t="n"/>
      <c r="F112" s="69" t="n"/>
      <c r="G112" s="69" t="n"/>
    </row>
    <row r="113">
      <c r="A113" s="66" t="n">
        <v>35</v>
      </c>
      <c r="B113" s="67" t="inlineStr">
        <is>
          <t>CB3135</t>
        </is>
      </c>
      <c r="C113" s="68" t="inlineStr">
        <is>
          <t>RBT22CB035</t>
        </is>
      </c>
      <c r="D113" s="68" t="inlineStr">
        <is>
          <t>SAIKAR SWAROOP PRALHAD</t>
        </is>
      </c>
      <c r="E113" s="69" t="n"/>
      <c r="F113" s="69" t="n"/>
      <c r="G113" s="69" t="n"/>
    </row>
    <row r="114">
      <c r="A114" s="66" t="n">
        <v>36</v>
      </c>
      <c r="B114" s="67" t="inlineStr">
        <is>
          <t>CB3136</t>
        </is>
      </c>
      <c r="C114" s="68" t="inlineStr">
        <is>
          <t>RBT22CB036</t>
        </is>
      </c>
      <c r="D114" s="68" t="inlineStr">
        <is>
          <t>SANDHYA JITKAR</t>
        </is>
      </c>
      <c r="E114" s="69" t="n"/>
      <c r="F114" s="69" t="n"/>
      <c r="G114" s="69" t="n"/>
    </row>
    <row r="115">
      <c r="A115" s="66" t="n">
        <v>37</v>
      </c>
      <c r="B115" s="67" t="inlineStr">
        <is>
          <t>CB3137</t>
        </is>
      </c>
      <c r="C115" s="68" t="inlineStr">
        <is>
          <t>RBT22CB037</t>
        </is>
      </c>
      <c r="D115" s="68" t="inlineStr">
        <is>
          <t>Shete Snehal</t>
        </is>
      </c>
      <c r="E115" s="69" t="n"/>
      <c r="F115" s="69" t="n"/>
      <c r="G115" s="69" t="n"/>
    </row>
    <row r="116">
      <c r="A116" s="66" t="n">
        <v>38</v>
      </c>
      <c r="B116" s="67" t="inlineStr">
        <is>
          <t>CB3138</t>
        </is>
      </c>
      <c r="C116" s="68" t="inlineStr">
        <is>
          <t>RBT22CB038</t>
        </is>
      </c>
      <c r="D116" s="68" t="inlineStr">
        <is>
          <t>Shinde Abhay</t>
        </is>
      </c>
      <c r="E116" s="69" t="n"/>
      <c r="F116" s="69" t="n"/>
      <c r="G116" s="69" t="n"/>
    </row>
    <row r="117">
      <c r="A117" s="66" t="n">
        <v>39</v>
      </c>
      <c r="B117" s="67" t="inlineStr">
        <is>
          <t>CB3139</t>
        </is>
      </c>
      <c r="C117" s="68" t="inlineStr">
        <is>
          <t>RBT22CB039</t>
        </is>
      </c>
      <c r="D117" s="68" t="inlineStr">
        <is>
          <t>SHINDE MAYUR RAJENDRA</t>
        </is>
      </c>
      <c r="E117" s="69" t="n"/>
      <c r="F117" s="69" t="n"/>
      <c r="G117" s="69" t="n"/>
    </row>
    <row r="118">
      <c r="A118" s="66" t="n">
        <v>40</v>
      </c>
      <c r="B118" s="67" t="inlineStr">
        <is>
          <t>CB3140</t>
        </is>
      </c>
      <c r="C118" s="68" t="inlineStr">
        <is>
          <t>RBT22CB040</t>
        </is>
      </c>
      <c r="D118" s="68" t="inlineStr">
        <is>
          <t>SIMRAN PANDITA</t>
        </is>
      </c>
      <c r="E118" s="69" t="n"/>
      <c r="F118" s="69" t="n"/>
      <c r="G118" s="69" t="n"/>
    </row>
    <row r="119">
      <c r="A119" s="66" t="n">
        <v>41</v>
      </c>
      <c r="B119" s="67" t="inlineStr">
        <is>
          <t>CB3141</t>
        </is>
      </c>
      <c r="C119" s="68" t="inlineStr">
        <is>
          <t>RBT22CB041</t>
        </is>
      </c>
      <c r="D119" s="68" t="inlineStr">
        <is>
          <t>SIWASTIK SHARMA</t>
        </is>
      </c>
      <c r="E119" s="69" t="n"/>
      <c r="F119" s="69" t="n"/>
      <c r="G119" s="69" t="n"/>
    </row>
    <row r="120">
      <c r="A120" s="66" t="n">
        <v>42</v>
      </c>
      <c r="B120" s="67" t="inlineStr">
        <is>
          <t>CB3142</t>
        </is>
      </c>
      <c r="C120" s="68" t="inlineStr">
        <is>
          <t>RBT22CB042</t>
        </is>
      </c>
      <c r="D120" s="68" t="inlineStr">
        <is>
          <t>SOURABHI UMESH CHAVAN</t>
        </is>
      </c>
      <c r="E120" s="69" t="n"/>
      <c r="F120" s="69" t="n"/>
      <c r="G120" s="69" t="n"/>
    </row>
    <row r="121">
      <c r="A121" s="66" t="n">
        <v>43</v>
      </c>
      <c r="B121" s="67" t="inlineStr">
        <is>
          <t>CB3143</t>
        </is>
      </c>
      <c r="C121" s="68" t="inlineStr">
        <is>
          <t>RBT22CB043</t>
        </is>
      </c>
      <c r="D121" s="68" t="inlineStr">
        <is>
          <t>TEKADE YASH CHANDRAKANT</t>
        </is>
      </c>
      <c r="E121" s="69" t="n"/>
      <c r="F121" s="69" t="n"/>
      <c r="G121" s="69" t="n"/>
    </row>
    <row r="122">
      <c r="A122" s="66" t="n">
        <v>44</v>
      </c>
      <c r="B122" s="67" t="inlineStr">
        <is>
          <t>CB3144</t>
        </is>
      </c>
      <c r="C122" s="68" t="inlineStr">
        <is>
          <t>RBT22CB044</t>
        </is>
      </c>
      <c r="D122" s="68" t="inlineStr">
        <is>
          <t>BACHHAV SAMRUDHI SURESH</t>
        </is>
      </c>
      <c r="E122" s="69" t="n"/>
      <c r="F122" s="69" t="n"/>
      <c r="G122" s="69" t="n"/>
    </row>
    <row r="123">
      <c r="A123" s="66" t="n">
        <v>45</v>
      </c>
      <c r="B123" s="71" t="inlineStr">
        <is>
          <t>CB3145</t>
        </is>
      </c>
      <c r="C123" s="68" t="inlineStr">
        <is>
          <t>RBT22CB045</t>
        </is>
      </c>
      <c r="D123" s="68" t="inlineStr">
        <is>
          <t>BHISE SAISH SANJAY</t>
        </is>
      </c>
      <c r="E123" s="69" t="n"/>
      <c r="F123" s="69" t="n"/>
      <c r="G123" s="69" t="n"/>
    </row>
    <row r="124">
      <c r="A124" s="66" t="n">
        <v>46</v>
      </c>
      <c r="B124" s="67" t="inlineStr">
        <is>
          <t>CB3146</t>
        </is>
      </c>
      <c r="C124" s="68" t="inlineStr">
        <is>
          <t>RBT22CB046</t>
        </is>
      </c>
      <c r="D124" s="68" t="inlineStr">
        <is>
          <t>BHOSALE OM SANJAY</t>
        </is>
      </c>
      <c r="E124" s="69" t="n"/>
      <c r="F124" s="69" t="n"/>
      <c r="G124" s="69" t="n"/>
    </row>
    <row r="125">
      <c r="A125" s="66" t="n">
        <v>47</v>
      </c>
      <c r="B125" s="67" t="inlineStr">
        <is>
          <t>CB3147</t>
        </is>
      </c>
      <c r="C125" s="68" t="inlineStr">
        <is>
          <t>RBT22CB047</t>
        </is>
      </c>
      <c r="D125" s="68" t="inlineStr">
        <is>
          <t>CHAUDHARI CHAITANYA RAJENDRA</t>
        </is>
      </c>
      <c r="E125" s="69" t="n"/>
      <c r="F125" s="69" t="n"/>
      <c r="G125" s="69" t="n"/>
    </row>
    <row r="126">
      <c r="A126" s="66" t="n">
        <v>48</v>
      </c>
      <c r="B126" s="67" t="inlineStr">
        <is>
          <t>CB3148</t>
        </is>
      </c>
      <c r="C126" s="68" t="inlineStr">
        <is>
          <t>RBT22CB048</t>
        </is>
      </c>
      <c r="D126" s="68" t="inlineStr">
        <is>
          <t>CHAUDHARI NIRMITEE DIPAK</t>
        </is>
      </c>
      <c r="E126" s="69" t="n"/>
      <c r="F126" s="69" t="n"/>
      <c r="G126" s="69" t="n"/>
    </row>
    <row r="127">
      <c r="A127" s="66" t="n">
        <v>49</v>
      </c>
      <c r="B127" s="67" t="inlineStr">
        <is>
          <t>CB3149</t>
        </is>
      </c>
      <c r="C127" s="68" t="inlineStr">
        <is>
          <t>RBT22CB049</t>
        </is>
      </c>
      <c r="D127" s="68" t="inlineStr">
        <is>
          <t>DALAVI NISHIKANT VIJAYSINGH</t>
        </is>
      </c>
      <c r="E127" s="69" t="n"/>
      <c r="F127" s="69" t="n"/>
      <c r="G127" s="69" t="n"/>
    </row>
    <row r="128">
      <c r="A128" s="66" t="n">
        <v>50</v>
      </c>
      <c r="B128" s="67" t="inlineStr">
        <is>
          <t>CB3150</t>
        </is>
      </c>
      <c r="C128" s="68" t="inlineStr">
        <is>
          <t>RBT22CB050</t>
        </is>
      </c>
      <c r="D128" s="68" t="inlineStr">
        <is>
          <t>DEOKAR VISHVAJEET VIKAS</t>
        </is>
      </c>
      <c r="E128" s="69" t="n"/>
      <c r="F128" s="69" t="n"/>
      <c r="G128" s="69" t="n"/>
    </row>
    <row r="129">
      <c r="A129" s="66" t="n">
        <v>51</v>
      </c>
      <c r="B129" s="67" t="inlineStr">
        <is>
          <t>CB3151</t>
        </is>
      </c>
      <c r="C129" s="68" t="inlineStr">
        <is>
          <t>RBT22CB051</t>
        </is>
      </c>
      <c r="D129" s="68" t="inlineStr">
        <is>
          <t>DHAKULKAR NIRAJ RAMESH</t>
        </is>
      </c>
      <c r="E129" s="69" t="n"/>
      <c r="F129" s="69" t="n"/>
      <c r="G129" s="69" t="n"/>
    </row>
    <row r="130">
      <c r="A130" s="66" t="n">
        <v>52</v>
      </c>
      <c r="B130" s="67" t="inlineStr">
        <is>
          <t>CB3152</t>
        </is>
      </c>
      <c r="C130" s="68" t="inlineStr">
        <is>
          <t>RBT22CB053</t>
        </is>
      </c>
      <c r="D130" s="68" t="inlineStr">
        <is>
          <t>KHUNTE ATHARV VIJAY</t>
        </is>
      </c>
      <c r="E130" s="69" t="n"/>
      <c r="F130" s="69" t="n"/>
      <c r="G130" s="69" t="n"/>
    </row>
    <row r="131">
      <c r="A131" s="66" t="n">
        <v>53</v>
      </c>
      <c r="B131" s="67" t="inlineStr">
        <is>
          <t>CB3153</t>
        </is>
      </c>
      <c r="C131" s="68" t="inlineStr">
        <is>
          <t>RBT22CB054</t>
        </is>
      </c>
      <c r="D131" s="68" t="inlineStr">
        <is>
          <t>KUMBHOJKAR PRANAV PRADEEP</t>
        </is>
      </c>
      <c r="E131" s="69" t="n"/>
      <c r="F131" s="69" t="n"/>
      <c r="G131" s="69" t="n"/>
    </row>
    <row r="132">
      <c r="A132" s="66" t="n">
        <v>54</v>
      </c>
      <c r="B132" s="67" t="inlineStr">
        <is>
          <t>CB3154</t>
        </is>
      </c>
      <c r="C132" s="68" t="inlineStr">
        <is>
          <t>RBT22CB055</t>
        </is>
      </c>
      <c r="D132" s="68" t="inlineStr">
        <is>
          <t>MASAL ROHAN BABRUWAN</t>
        </is>
      </c>
      <c r="E132" s="69" t="n"/>
      <c r="F132" s="69" t="n"/>
      <c r="G132" s="69" t="n"/>
    </row>
    <row r="133">
      <c r="A133" s="66" t="n">
        <v>55</v>
      </c>
      <c r="B133" s="67" t="inlineStr">
        <is>
          <t>CB3155</t>
        </is>
      </c>
      <c r="C133" s="68" t="inlineStr">
        <is>
          <t>RBT22CB056</t>
        </is>
      </c>
      <c r="D133" s="68" t="inlineStr">
        <is>
          <t>MESHRAM PRANJALI MANOJ</t>
        </is>
      </c>
      <c r="E133" s="69" t="n"/>
      <c r="F133" s="69" t="n"/>
      <c r="G133" s="69" t="n"/>
    </row>
    <row r="134">
      <c r="A134" s="66" t="n">
        <v>56</v>
      </c>
      <c r="B134" s="67" t="inlineStr">
        <is>
          <t>CB3156</t>
        </is>
      </c>
      <c r="C134" s="68" t="inlineStr">
        <is>
          <t>RBT22CB057</t>
        </is>
      </c>
      <c r="D134" s="68" t="inlineStr">
        <is>
          <t>MHASE SARTHAK ANIL</t>
        </is>
      </c>
      <c r="E134" s="69" t="n"/>
      <c r="F134" s="69" t="n"/>
      <c r="G134" s="69" t="n"/>
    </row>
    <row r="135">
      <c r="A135" s="66" t="n">
        <v>57</v>
      </c>
      <c r="B135" s="67" t="inlineStr">
        <is>
          <t>CB3157</t>
        </is>
      </c>
      <c r="C135" s="68" t="inlineStr">
        <is>
          <t>RBT22CB058</t>
        </is>
      </c>
      <c r="D135" s="68" t="inlineStr">
        <is>
          <t>PARKHE SANSKRUTI YASHWANT</t>
        </is>
      </c>
      <c r="E135" s="69" t="n"/>
      <c r="F135" s="69" t="n"/>
      <c r="G135" s="69" t="n"/>
    </row>
    <row r="136">
      <c r="A136" s="66" t="n">
        <v>58</v>
      </c>
      <c r="B136" s="67" t="inlineStr">
        <is>
          <t>CB3158</t>
        </is>
      </c>
      <c r="C136" s="68" t="inlineStr">
        <is>
          <t>RBT22CB059</t>
        </is>
      </c>
      <c r="D136" s="68" t="inlineStr">
        <is>
          <t>PATIL RAJVARDHAN UMESH</t>
        </is>
      </c>
      <c r="E136" s="69" t="n"/>
      <c r="F136" s="69" t="n"/>
      <c r="G136" s="69" t="n"/>
    </row>
    <row r="137">
      <c r="A137" s="66" t="n">
        <v>59</v>
      </c>
      <c r="B137" s="67" t="inlineStr">
        <is>
          <t>CB3159</t>
        </is>
      </c>
      <c r="C137" s="68" t="inlineStr">
        <is>
          <t>RBT22CB060</t>
        </is>
      </c>
      <c r="D137" s="68" t="inlineStr">
        <is>
          <t>PATIL SOHAM NARENDRA</t>
        </is>
      </c>
      <c r="E137" s="69" t="n"/>
      <c r="F137" s="69" t="n"/>
      <c r="G137" s="69" t="n"/>
    </row>
    <row r="138">
      <c r="A138" s="66" t="n">
        <v>60</v>
      </c>
      <c r="B138" s="67" t="inlineStr">
        <is>
          <t>CB3160</t>
        </is>
      </c>
      <c r="C138" s="68" t="inlineStr">
        <is>
          <t>RBT22CB061</t>
        </is>
      </c>
      <c r="D138" s="68" t="inlineStr">
        <is>
          <t>PAWAR VARAD REVANATH</t>
        </is>
      </c>
      <c r="E138" s="69" t="n"/>
      <c r="F138" s="69" t="n"/>
      <c r="G138" s="69" t="n"/>
    </row>
    <row r="139">
      <c r="A139" s="66" t="n">
        <v>61</v>
      </c>
      <c r="B139" s="67" t="inlineStr">
        <is>
          <t>CB3161</t>
        </is>
      </c>
      <c r="C139" s="68" t="inlineStr">
        <is>
          <t>RBT22CB062</t>
        </is>
      </c>
      <c r="D139" s="68" t="inlineStr">
        <is>
          <t>SENTA PRATIK SHAILESHBHAI</t>
        </is>
      </c>
      <c r="E139" s="69" t="n"/>
      <c r="F139" s="69" t="n"/>
      <c r="G139" s="69" t="n"/>
    </row>
    <row r="140">
      <c r="A140" s="66" t="n">
        <v>62</v>
      </c>
      <c r="B140" s="67" t="inlineStr">
        <is>
          <t>CB3162</t>
        </is>
      </c>
      <c r="C140" s="68" t="inlineStr">
        <is>
          <t>RBT22CB063</t>
        </is>
      </c>
      <c r="D140" s="68" t="inlineStr">
        <is>
          <t>SHINDE SUJATA DASHARATH</t>
        </is>
      </c>
      <c r="E140" s="69" t="n"/>
      <c r="F140" s="69" t="n"/>
      <c r="G140" s="69" t="n"/>
    </row>
    <row r="141">
      <c r="A141" s="66" t="n">
        <v>63</v>
      </c>
      <c r="B141" s="67" t="inlineStr">
        <is>
          <t>CB3163</t>
        </is>
      </c>
      <c r="C141" s="68" t="inlineStr">
        <is>
          <t>RBT22CB064</t>
        </is>
      </c>
      <c r="D141" s="68" t="inlineStr">
        <is>
          <t>UMBARE DNYANESHWAR VITTHAL</t>
        </is>
      </c>
      <c r="E141" s="69" t="n"/>
      <c r="F141" s="69" t="n"/>
      <c r="G141" s="69" t="n"/>
    </row>
    <row r="142">
      <c r="A142" s="66" t="n">
        <v>64</v>
      </c>
      <c r="B142" s="67" t="inlineStr">
        <is>
          <t>CB3164</t>
        </is>
      </c>
      <c r="C142" s="68" t="inlineStr">
        <is>
          <t>RBT22CB065</t>
        </is>
      </c>
      <c r="D142" s="68" t="inlineStr">
        <is>
          <t>KADAM UNMESH MAHESH</t>
        </is>
      </c>
      <c r="E142" s="69" t="n"/>
      <c r="F142" s="69" t="n"/>
      <c r="G142" s="69" t="n"/>
    </row>
    <row r="143">
      <c r="A143" s="66" t="n">
        <v>65</v>
      </c>
      <c r="B143" s="67" t="inlineStr">
        <is>
          <t>CB3165</t>
        </is>
      </c>
      <c r="C143" s="68" t="inlineStr">
        <is>
          <t>RBT22ET015</t>
        </is>
      </c>
      <c r="D143" s="68" t="inlineStr">
        <is>
          <t>PATIL KETAL NITIN</t>
        </is>
      </c>
      <c r="E143" s="69" t="n"/>
      <c r="F143" s="69" t="n"/>
      <c r="G143" s="69" t="n"/>
    </row>
    <row r="144">
      <c r="A144" s="66" t="n">
        <v>66</v>
      </c>
      <c r="B144" s="67" t="inlineStr">
        <is>
          <t>CB3166</t>
        </is>
      </c>
      <c r="C144" s="68" t="inlineStr">
        <is>
          <t>RBT22ET049</t>
        </is>
      </c>
      <c r="D144" s="68" t="inlineStr">
        <is>
          <t>ALAI SMITAL MUKESH</t>
        </is>
      </c>
      <c r="E144" s="69" t="n"/>
      <c r="F144" s="69" t="n"/>
      <c r="G144" s="69" t="n"/>
    </row>
    <row r="145">
      <c r="A145" s="66" t="n">
        <v>67</v>
      </c>
      <c r="B145" s="67" t="inlineStr">
        <is>
          <t>CB3167</t>
        </is>
      </c>
      <c r="C145" s="68" t="inlineStr">
        <is>
          <t>RBTL23CB066</t>
        </is>
      </c>
      <c r="D145" s="68" t="inlineStr">
        <is>
          <t>DHOTARE VISHAKHA VIRBHADRA</t>
        </is>
      </c>
      <c r="E145" s="69" t="n"/>
      <c r="F145" s="69" t="n"/>
      <c r="G145" s="69" t="n"/>
    </row>
    <row r="146">
      <c r="A146" s="66" t="n">
        <v>68</v>
      </c>
      <c r="B146" s="67" t="inlineStr">
        <is>
          <t>CB3168</t>
        </is>
      </c>
      <c r="C146" s="68" t="inlineStr">
        <is>
          <t>RBTL23CB067</t>
        </is>
      </c>
      <c r="D146" s="68" t="inlineStr">
        <is>
          <t>CHAUDHARI VIRAJ VINOD</t>
        </is>
      </c>
      <c r="E146" s="69" t="n"/>
      <c r="F146" s="69" t="n"/>
      <c r="G146" s="69" t="n"/>
    </row>
    <row r="147">
      <c r="A147" s="66" t="n">
        <v>69</v>
      </c>
      <c r="B147" s="67" t="inlineStr">
        <is>
          <t>CB3169</t>
        </is>
      </c>
      <c r="C147" s="68" t="inlineStr">
        <is>
          <t>RBTL23CB068</t>
        </is>
      </c>
      <c r="D147" s="68" t="inlineStr">
        <is>
          <t>PAWAR DIVYA ANIL</t>
        </is>
      </c>
      <c r="E147" s="69" t="n"/>
      <c r="F147" s="69" t="n"/>
      <c r="G147" s="69" t="n"/>
    </row>
    <row r="148">
      <c r="A148" s="66" t="n">
        <v>70</v>
      </c>
      <c r="B148" s="67" t="inlineStr">
        <is>
          <t>CB3170</t>
        </is>
      </c>
      <c r="C148" s="68" t="inlineStr">
        <is>
          <t>RBTL23CB069</t>
        </is>
      </c>
      <c r="D148" s="68" t="inlineStr">
        <is>
          <t>SRUSHTI VASUDEV CHOPADE</t>
        </is>
      </c>
      <c r="E148" s="69" t="n"/>
      <c r="F148" s="69" t="n"/>
      <c r="G148" s="69" t="n"/>
    </row>
    <row r="149">
      <c r="A149" s="66" t="n">
        <v>71</v>
      </c>
      <c r="B149" s="67" t="inlineStr">
        <is>
          <t>CB3171</t>
        </is>
      </c>
      <c r="C149" s="68" t="inlineStr">
        <is>
          <t>RBTL23CB070</t>
        </is>
      </c>
      <c r="D149" s="68" t="inlineStr">
        <is>
          <t>DANDGAVHAL NIKITA SANJAY</t>
        </is>
      </c>
      <c r="E149" s="69" t="n"/>
      <c r="F149" s="69" t="n"/>
      <c r="G149" s="69" t="n"/>
    </row>
    <row r="150">
      <c r="A150" s="66" t="n">
        <v>72</v>
      </c>
      <c r="B150" s="67" t="inlineStr">
        <is>
          <t>CB3172</t>
        </is>
      </c>
      <c r="C150" s="68" t="inlineStr">
        <is>
          <t>RBTL23CB071</t>
        </is>
      </c>
      <c r="D150" s="68" t="inlineStr">
        <is>
          <t>BHUMIKA MUNJA LIPANE</t>
        </is>
      </c>
      <c r="E150" s="69" t="n"/>
      <c r="F150" s="69" t="n"/>
      <c r="G150" s="69" t="n"/>
    </row>
    <row r="151">
      <c r="A151" s="66" t="n">
        <v>73</v>
      </c>
      <c r="B151" s="67" t="inlineStr">
        <is>
          <t>CB3173</t>
        </is>
      </c>
      <c r="C151" s="68" t="inlineStr">
        <is>
          <t>RBTL23CB073</t>
        </is>
      </c>
      <c r="D151" s="68" t="inlineStr">
        <is>
          <t>NIKITA GAJANAN PATIL</t>
        </is>
      </c>
      <c r="E151" s="69" t="n"/>
      <c r="F151" s="69" t="n"/>
      <c r="G151" s="69" t="n"/>
    </row>
    <row r="152">
      <c r="A152" s="69" t="n"/>
      <c r="B152" s="69" t="n"/>
      <c r="C152" s="69" t="n"/>
      <c r="D152" s="69" t="n"/>
      <c r="E152" s="69" t="n"/>
      <c r="F152" s="69" t="n"/>
      <c r="G152" s="69" t="n"/>
    </row>
    <row r="153">
      <c r="A153" s="176" t="inlineStr">
        <is>
          <t>SESSION 3 : 11:00 - 11:45</t>
        </is>
      </c>
    </row>
    <row r="154">
      <c r="A154" s="62" t="inlineStr">
        <is>
          <t>Sr no</t>
        </is>
      </c>
      <c r="B154" s="63" t="inlineStr">
        <is>
          <t>Roll NO</t>
        </is>
      </c>
      <c r="C154" s="63" t="inlineStr">
        <is>
          <t>PRN no</t>
        </is>
      </c>
      <c r="D154" s="63" t="inlineStr">
        <is>
          <t>Name</t>
        </is>
      </c>
      <c r="E154" s="72" t="inlineStr">
        <is>
          <t>Status</t>
        </is>
      </c>
      <c r="F154" s="72" t="inlineStr">
        <is>
          <t>Last Seen</t>
        </is>
      </c>
      <c r="G154" s="73" t="inlineStr">
        <is>
          <t>Start Absence Timer</t>
        </is>
      </c>
    </row>
    <row r="155">
      <c r="A155" s="66" t="n">
        <v>1</v>
      </c>
      <c r="B155" s="67" t="inlineStr">
        <is>
          <t>CB3101</t>
        </is>
      </c>
      <c r="C155" s="68" t="inlineStr">
        <is>
          <t>RBT22CB001</t>
        </is>
      </c>
      <c r="D155" s="68" t="inlineStr">
        <is>
          <t>AASHWIN GOVIND YERAWAR</t>
        </is>
      </c>
      <c r="E155" s="69" t="n"/>
      <c r="F155" s="69" t="n"/>
      <c r="G155" s="69" t="n"/>
    </row>
    <row r="156">
      <c r="A156" s="66" t="n">
        <v>2</v>
      </c>
      <c r="B156" s="67" t="inlineStr">
        <is>
          <t>CB3102</t>
        </is>
      </c>
      <c r="C156" s="68" t="inlineStr">
        <is>
          <t>RBT22CB002</t>
        </is>
      </c>
      <c r="D156" s="68" t="inlineStr">
        <is>
          <t>ANBHULE ATHARVA MAHESH</t>
        </is>
      </c>
      <c r="E156" s="69" t="n"/>
      <c r="F156" s="69" t="n"/>
      <c r="G156" s="69" t="n"/>
    </row>
    <row r="157">
      <c r="A157" s="66" t="n">
        <v>3</v>
      </c>
      <c r="B157" s="67" t="inlineStr">
        <is>
          <t>CB3103</t>
        </is>
      </c>
      <c r="C157" s="68" t="inlineStr">
        <is>
          <t>RBT22CB003</t>
        </is>
      </c>
      <c r="D157" s="68" t="inlineStr">
        <is>
          <t>CHITTI SAHARSH RAVIKANT</t>
        </is>
      </c>
      <c r="E157" s="69" t="n"/>
      <c r="F157" s="69" t="n"/>
      <c r="G157" s="69" t="n"/>
    </row>
    <row r="158">
      <c r="A158" s="66" t="n">
        <v>4</v>
      </c>
      <c r="B158" s="67" t="inlineStr">
        <is>
          <t>CB3104</t>
        </is>
      </c>
      <c r="C158" s="68" t="inlineStr">
        <is>
          <t>RBT22CB004</t>
        </is>
      </c>
      <c r="D158" s="68" t="inlineStr">
        <is>
          <t>DARADE ADITYA ANKUSH</t>
        </is>
      </c>
      <c r="E158" s="69" t="n"/>
      <c r="F158" s="69" t="n"/>
      <c r="G158" s="69" t="n"/>
    </row>
    <row r="159">
      <c r="A159" s="66" t="n">
        <v>5</v>
      </c>
      <c r="B159" s="67" t="inlineStr">
        <is>
          <t>CB3105</t>
        </is>
      </c>
      <c r="C159" s="68" t="inlineStr">
        <is>
          <t>RBT22CB005</t>
        </is>
      </c>
      <c r="D159" s="68" t="inlineStr">
        <is>
          <t>GAIKWAD JETKUMAR VIKAS</t>
        </is>
      </c>
      <c r="E159" s="69" t="n"/>
      <c r="F159" s="69" t="n"/>
      <c r="G159" s="69" t="n"/>
    </row>
    <row r="160">
      <c r="A160" s="66" t="n">
        <v>6</v>
      </c>
      <c r="B160" s="67" t="inlineStr">
        <is>
          <t>CB3106</t>
        </is>
      </c>
      <c r="C160" s="68" t="inlineStr">
        <is>
          <t>RBT22CB006</t>
        </is>
      </c>
      <c r="D160" s="68" t="inlineStr">
        <is>
          <t>GHARE UTKARSH ULHAS</t>
        </is>
      </c>
      <c r="E160" s="69" t="n"/>
      <c r="F160" s="69" t="n"/>
      <c r="G160" s="69" t="n"/>
    </row>
    <row r="161">
      <c r="A161" s="66" t="n">
        <v>7</v>
      </c>
      <c r="B161" s="67" t="inlineStr">
        <is>
          <t>CB3107</t>
        </is>
      </c>
      <c r="C161" s="68" t="inlineStr">
        <is>
          <t>RBT22CB007</t>
        </is>
      </c>
      <c r="D161" s="68" t="inlineStr">
        <is>
          <t>KOPARDE TEJASWINI GANESH</t>
        </is>
      </c>
      <c r="E161" s="69" t="n"/>
      <c r="F161" s="69" t="n"/>
      <c r="G161" s="69" t="n"/>
    </row>
    <row r="162">
      <c r="A162" s="66" t="n">
        <v>8</v>
      </c>
      <c r="B162" s="67" t="inlineStr">
        <is>
          <t>CB3108</t>
        </is>
      </c>
      <c r="C162" s="68" t="inlineStr">
        <is>
          <t>RBT22CB008</t>
        </is>
      </c>
      <c r="D162" s="68" t="inlineStr">
        <is>
          <t>LAMTURE MANALI</t>
        </is>
      </c>
      <c r="E162" s="69" t="n"/>
      <c r="F162" s="69" t="n"/>
      <c r="G162" s="69" t="n"/>
    </row>
    <row r="163">
      <c r="A163" s="66" t="n">
        <v>9</v>
      </c>
      <c r="B163" s="67" t="inlineStr">
        <is>
          <t>CB3109</t>
        </is>
      </c>
      <c r="C163" s="68" t="inlineStr">
        <is>
          <t>RBT22CB009</t>
        </is>
      </c>
      <c r="D163" s="68" t="inlineStr">
        <is>
          <t>NAGRE OM PRASHANT</t>
        </is>
      </c>
      <c r="E163" s="69" t="n"/>
      <c r="F163" s="69" t="n"/>
      <c r="G163" s="69" t="n"/>
    </row>
    <row r="164">
      <c r="A164" s="66" t="n">
        <v>10</v>
      </c>
      <c r="B164" s="67" t="inlineStr">
        <is>
          <t>CB3110</t>
        </is>
      </c>
      <c r="C164" s="68" t="inlineStr">
        <is>
          <t>RBT22CB010</t>
        </is>
      </c>
      <c r="D164" s="68" t="inlineStr">
        <is>
          <t>PATIL RAHUL VIJAY</t>
        </is>
      </c>
      <c r="E164" s="69" t="n"/>
      <c r="F164" s="69" t="n"/>
      <c r="G164" s="69" t="n"/>
    </row>
    <row r="165">
      <c r="A165" s="66" t="n">
        <v>11</v>
      </c>
      <c r="B165" s="67" t="inlineStr">
        <is>
          <t>CB3111</t>
        </is>
      </c>
      <c r="C165" s="68" t="inlineStr">
        <is>
          <t>RBT22CB011</t>
        </is>
      </c>
      <c r="D165" s="68" t="inlineStr">
        <is>
          <t>PRASAD UMESH KUMAR GANESH</t>
        </is>
      </c>
      <c r="E165" s="69" t="n"/>
      <c r="F165" s="69" t="n"/>
      <c r="G165" s="69" t="n"/>
    </row>
    <row r="166">
      <c r="A166" s="66" t="n">
        <v>12</v>
      </c>
      <c r="B166" s="67" t="inlineStr">
        <is>
          <t>CB3112</t>
        </is>
      </c>
      <c r="C166" s="68" t="inlineStr">
        <is>
          <t>RBT22CB012</t>
        </is>
      </c>
      <c r="D166" s="68" t="inlineStr">
        <is>
          <t>PUNDE TEJAS SANJAY</t>
        </is>
      </c>
      <c r="E166" s="69" t="n"/>
      <c r="F166" s="69" t="n"/>
      <c r="G166" s="69" t="n"/>
    </row>
    <row r="167">
      <c r="A167" s="66" t="n">
        <v>13</v>
      </c>
      <c r="B167" s="67" t="inlineStr">
        <is>
          <t>CB3113</t>
        </is>
      </c>
      <c r="C167" s="68" t="inlineStr">
        <is>
          <t>RBT22CB013</t>
        </is>
      </c>
      <c r="D167" s="68" t="inlineStr">
        <is>
          <t>SANGARE SOHAM SANTOSH</t>
        </is>
      </c>
      <c r="E167" s="69" t="n"/>
      <c r="F167" s="69" t="n"/>
      <c r="G167" s="69" t="n"/>
    </row>
    <row r="168">
      <c r="A168" s="66" t="n">
        <v>14</v>
      </c>
      <c r="B168" s="67" t="inlineStr">
        <is>
          <t>CB3114</t>
        </is>
      </c>
      <c r="C168" s="68" t="inlineStr">
        <is>
          <t>RBT22CB014</t>
        </is>
      </c>
      <c r="D168" s="68" t="inlineStr">
        <is>
          <t>SHIKHARE AKASH VIJAY</t>
        </is>
      </c>
      <c r="E168" s="69" t="n"/>
      <c r="F168" s="69" t="n"/>
      <c r="G168" s="69" t="n"/>
    </row>
    <row r="169">
      <c r="A169" s="66" t="n">
        <v>15</v>
      </c>
      <c r="B169" s="67" t="inlineStr">
        <is>
          <t>CB3115</t>
        </is>
      </c>
      <c r="C169" s="68" t="inlineStr">
        <is>
          <t>RBT22CB015</t>
        </is>
      </c>
      <c r="D169" s="68" t="inlineStr">
        <is>
          <t>TEMBE SUVANSH SHANKAR</t>
        </is>
      </c>
      <c r="E169" s="69" t="n"/>
      <c r="F169" s="69" t="n"/>
      <c r="G169" s="69" t="n"/>
    </row>
    <row r="170">
      <c r="A170" s="66" t="n">
        <v>16</v>
      </c>
      <c r="B170" s="67" t="inlineStr">
        <is>
          <t>CB3116</t>
        </is>
      </c>
      <c r="C170" s="68" t="inlineStr">
        <is>
          <t>RBT22CB016</t>
        </is>
      </c>
      <c r="D170" s="70" t="inlineStr">
        <is>
          <t>THAKARE KRISHNADEEP PRASHANTRAO</t>
        </is>
      </c>
      <c r="E170" s="69" t="n"/>
      <c r="F170" s="69" t="n"/>
      <c r="G170" s="69" t="n"/>
    </row>
    <row r="171">
      <c r="A171" s="66" t="n">
        <v>17</v>
      </c>
      <c r="B171" s="67" t="inlineStr">
        <is>
          <t>CB3117</t>
        </is>
      </c>
      <c r="C171" s="68" t="inlineStr">
        <is>
          <t>RBT22CB017</t>
        </is>
      </c>
      <c r="D171" s="68" t="inlineStr">
        <is>
          <t>THORAT VAISHNAVI SANJAY</t>
        </is>
      </c>
      <c r="E171" s="69" t="n"/>
      <c r="F171" s="69" t="n"/>
      <c r="G171" s="69" t="n"/>
    </row>
    <row r="172">
      <c r="A172" s="66" t="n">
        <v>18</v>
      </c>
      <c r="B172" s="67" t="inlineStr">
        <is>
          <t>CB3118</t>
        </is>
      </c>
      <c r="C172" s="68" t="inlineStr">
        <is>
          <t>RBT22CB018</t>
        </is>
      </c>
      <c r="D172" s="68" t="inlineStr">
        <is>
          <t>VAIRALKAR VISHWAJIT SATISH</t>
        </is>
      </c>
      <c r="E172" s="69" t="n"/>
      <c r="F172" s="69" t="n"/>
      <c r="G172" s="69" t="n"/>
    </row>
    <row r="173">
      <c r="A173" s="66" t="n">
        <v>19</v>
      </c>
      <c r="B173" s="67" t="inlineStr">
        <is>
          <t>CB3119</t>
        </is>
      </c>
      <c r="C173" s="68" t="inlineStr">
        <is>
          <t>RBT22CB019</t>
        </is>
      </c>
      <c r="D173" s="68" t="inlineStr">
        <is>
          <t>WANDHEKAR NIKHIL LAXMAN</t>
        </is>
      </c>
      <c r="E173" s="69" t="n"/>
      <c r="F173" s="69" t="n"/>
      <c r="G173" s="69" t="n"/>
    </row>
    <row r="174">
      <c r="A174" s="66" t="n">
        <v>20</v>
      </c>
      <c r="B174" s="67" t="inlineStr">
        <is>
          <t>CB3120</t>
        </is>
      </c>
      <c r="C174" s="68" t="inlineStr">
        <is>
          <t>RBT22CB020</t>
        </is>
      </c>
      <c r="D174" s="68" t="inlineStr">
        <is>
          <t>BAGAD RUTUJA SHRIRAM</t>
        </is>
      </c>
      <c r="E174" s="69" t="n"/>
      <c r="F174" s="69" t="n"/>
      <c r="G174" s="69" t="n"/>
    </row>
    <row r="175">
      <c r="A175" s="66" t="n">
        <v>21</v>
      </c>
      <c r="B175" s="67" t="inlineStr">
        <is>
          <t>CB3121</t>
        </is>
      </c>
      <c r="C175" s="68" t="inlineStr">
        <is>
          <t>RBT22CB021</t>
        </is>
      </c>
      <c r="D175" s="68" t="inlineStr">
        <is>
          <t>BENDALE ISHA VIKAS</t>
        </is>
      </c>
      <c r="E175" s="69" t="n"/>
      <c r="F175" s="69" t="n"/>
      <c r="G175" s="69" t="n"/>
    </row>
    <row r="176">
      <c r="A176" s="66" t="n">
        <v>22</v>
      </c>
      <c r="B176" s="67" t="inlineStr">
        <is>
          <t>CB3122</t>
        </is>
      </c>
      <c r="C176" s="68" t="inlineStr">
        <is>
          <t>RBT22CB022</t>
        </is>
      </c>
      <c r="D176" s="68" t="inlineStr">
        <is>
          <t>BOBADE MAYANK KISHOR</t>
        </is>
      </c>
      <c r="E176" s="69" t="n"/>
      <c r="F176" s="69" t="n"/>
      <c r="G176" s="69" t="n"/>
    </row>
    <row r="177">
      <c r="A177" s="66" t="n">
        <v>23</v>
      </c>
      <c r="B177" s="67" t="inlineStr">
        <is>
          <t>CB3123</t>
        </is>
      </c>
      <c r="C177" s="68" t="inlineStr">
        <is>
          <t>RBT22CB023</t>
        </is>
      </c>
      <c r="D177" s="68" t="inlineStr">
        <is>
          <t>CHANNAWAR SHASHANK SANJAY</t>
        </is>
      </c>
      <c r="E177" s="69" t="n"/>
      <c r="F177" s="69" t="n"/>
      <c r="G177" s="69" t="n"/>
    </row>
    <row r="178">
      <c r="A178" s="66" t="n">
        <v>24</v>
      </c>
      <c r="B178" s="67" t="inlineStr">
        <is>
          <t>CB3124</t>
        </is>
      </c>
      <c r="C178" s="68" t="inlineStr">
        <is>
          <t>RBT22CB024</t>
        </is>
      </c>
      <c r="D178" s="68" t="inlineStr">
        <is>
          <t>CHAVAN SAGAR PREMNATH</t>
        </is>
      </c>
      <c r="E178" s="69" t="n"/>
      <c r="F178" s="69" t="n"/>
      <c r="G178" s="69" t="n"/>
    </row>
    <row r="179">
      <c r="A179" s="66" t="n">
        <v>25</v>
      </c>
      <c r="B179" s="67" t="inlineStr">
        <is>
          <t>CB3125</t>
        </is>
      </c>
      <c r="C179" s="68" t="inlineStr">
        <is>
          <t>RBT22CB025</t>
        </is>
      </c>
      <c r="D179" s="68" t="inlineStr">
        <is>
          <t>DHADWE SACHIN SANJAY</t>
        </is>
      </c>
      <c r="E179" s="69" t="n"/>
      <c r="F179" s="69" t="n"/>
      <c r="G179" s="69" t="n"/>
    </row>
    <row r="180">
      <c r="A180" s="66" t="n">
        <v>26</v>
      </c>
      <c r="B180" s="67" t="inlineStr">
        <is>
          <t>CB3126</t>
        </is>
      </c>
      <c r="C180" s="68" t="inlineStr">
        <is>
          <t>RBT22CB026</t>
        </is>
      </c>
      <c r="D180" s="68" t="inlineStr">
        <is>
          <t>DHUKE AKSHAY ASHOK</t>
        </is>
      </c>
      <c r="E180" s="69" t="n"/>
      <c r="F180" s="69" t="n"/>
      <c r="G180" s="69" t="n"/>
    </row>
    <row r="181">
      <c r="A181" s="66" t="n">
        <v>27</v>
      </c>
      <c r="B181" s="67" t="inlineStr">
        <is>
          <t>CB3127</t>
        </is>
      </c>
      <c r="C181" s="68" t="inlineStr">
        <is>
          <t>RBT22CB027</t>
        </is>
      </c>
      <c r="D181" s="68" t="inlineStr">
        <is>
          <t>SHIVAM FIRODIYA</t>
        </is>
      </c>
      <c r="E181" s="69" t="n"/>
      <c r="F181" s="69" t="n"/>
      <c r="G181" s="69" t="n"/>
    </row>
    <row r="182">
      <c r="A182" s="66" t="n">
        <v>28</v>
      </c>
      <c r="B182" s="67" t="inlineStr">
        <is>
          <t>CB3128</t>
        </is>
      </c>
      <c r="C182" s="68" t="inlineStr">
        <is>
          <t>RBT22CB028</t>
        </is>
      </c>
      <c r="D182" s="68" t="inlineStr">
        <is>
          <t>JUNGHARE SOHAM VIVEKRAO</t>
        </is>
      </c>
      <c r="E182" s="69" t="n"/>
      <c r="F182" s="69" t="n"/>
      <c r="G182" s="69" t="n"/>
    </row>
    <row r="183">
      <c r="A183" s="66" t="n">
        <v>29</v>
      </c>
      <c r="B183" s="67" t="inlineStr">
        <is>
          <t>CB3129</t>
        </is>
      </c>
      <c r="C183" s="68" t="inlineStr">
        <is>
          <t>RBT22CB029</t>
        </is>
      </c>
      <c r="D183" s="68" t="inlineStr">
        <is>
          <t>MUJAWAR FARHAN OMARSHARIF</t>
        </is>
      </c>
      <c r="E183" s="69" t="n"/>
      <c r="F183" s="69" t="n"/>
      <c r="G183" s="69" t="n"/>
    </row>
    <row r="184">
      <c r="A184" s="66" t="n">
        <v>30</v>
      </c>
      <c r="B184" s="67" t="inlineStr">
        <is>
          <t>CB3130</t>
        </is>
      </c>
      <c r="C184" s="68" t="inlineStr">
        <is>
          <t>RBT22CB030</t>
        </is>
      </c>
      <c r="D184" s="68" t="inlineStr">
        <is>
          <t>NISHANT BABASAHEB SURVASE</t>
        </is>
      </c>
      <c r="E184" s="69" t="n"/>
      <c r="F184" s="69" t="n"/>
      <c r="G184" s="69" t="n"/>
    </row>
    <row r="185">
      <c r="A185" s="66" t="n">
        <v>31</v>
      </c>
      <c r="B185" s="67" t="inlineStr">
        <is>
          <t>CB3131</t>
        </is>
      </c>
      <c r="C185" s="68" t="inlineStr">
        <is>
          <t>RBT22CB031</t>
        </is>
      </c>
      <c r="D185" s="68" t="inlineStr">
        <is>
          <t>PARDESHI YASHINI CHANDAN</t>
        </is>
      </c>
      <c r="E185" s="69" t="n"/>
      <c r="F185" s="69" t="n"/>
      <c r="G185" s="69" t="n"/>
    </row>
    <row r="186">
      <c r="A186" s="66" t="n">
        <v>32</v>
      </c>
      <c r="B186" s="67" t="inlineStr">
        <is>
          <t>CB3132</t>
        </is>
      </c>
      <c r="C186" s="68" t="inlineStr">
        <is>
          <t>RBT22CB032</t>
        </is>
      </c>
      <c r="D186" s="68" t="inlineStr">
        <is>
          <t>RASHI RAKESH RANA</t>
        </is>
      </c>
      <c r="E186" s="69" t="n"/>
      <c r="F186" s="69" t="n"/>
      <c r="G186" s="69" t="n"/>
    </row>
    <row r="187">
      <c r="A187" s="66" t="n">
        <v>33</v>
      </c>
      <c r="B187" s="67" t="inlineStr">
        <is>
          <t>CB3133</t>
        </is>
      </c>
      <c r="C187" s="68" t="inlineStr">
        <is>
          <t>RBT22CB033</t>
        </is>
      </c>
      <c r="D187" s="68" t="inlineStr">
        <is>
          <t>RATHOD PAYAL ASHOK</t>
        </is>
      </c>
      <c r="E187" s="69" t="n"/>
      <c r="F187" s="69" t="n"/>
      <c r="G187" s="69" t="n"/>
    </row>
    <row r="188">
      <c r="A188" s="66" t="n">
        <v>34</v>
      </c>
      <c r="B188" s="67" t="inlineStr">
        <is>
          <t>CB3134</t>
        </is>
      </c>
      <c r="C188" s="68" t="inlineStr">
        <is>
          <t>RBT22CB034</t>
        </is>
      </c>
      <c r="D188" s="68" t="inlineStr">
        <is>
          <t>RUPNAWAR VISHWAJEET BABAN</t>
        </is>
      </c>
      <c r="E188" s="69" t="n"/>
      <c r="F188" s="69" t="n"/>
      <c r="G188" s="69" t="n"/>
    </row>
    <row r="189">
      <c r="A189" s="66" t="n">
        <v>35</v>
      </c>
      <c r="B189" s="67" t="inlineStr">
        <is>
          <t>CB3135</t>
        </is>
      </c>
      <c r="C189" s="68" t="inlineStr">
        <is>
          <t>RBT22CB035</t>
        </is>
      </c>
      <c r="D189" s="68" t="inlineStr">
        <is>
          <t>SAIKAR SWAROOP PRALHAD</t>
        </is>
      </c>
      <c r="E189" s="69" t="n"/>
      <c r="F189" s="69" t="n"/>
      <c r="G189" s="69" t="n"/>
    </row>
    <row r="190">
      <c r="A190" s="66" t="n">
        <v>36</v>
      </c>
      <c r="B190" s="67" t="inlineStr">
        <is>
          <t>CB3136</t>
        </is>
      </c>
      <c r="C190" s="68" t="inlineStr">
        <is>
          <t>RBT22CB036</t>
        </is>
      </c>
      <c r="D190" s="68" t="inlineStr">
        <is>
          <t>SANDHYA JITKAR</t>
        </is>
      </c>
      <c r="E190" s="69" t="n"/>
      <c r="F190" s="69" t="n"/>
      <c r="G190" s="69" t="n"/>
    </row>
    <row r="191">
      <c r="A191" s="66" t="n">
        <v>37</v>
      </c>
      <c r="B191" s="67" t="inlineStr">
        <is>
          <t>CB3137</t>
        </is>
      </c>
      <c r="C191" s="68" t="inlineStr">
        <is>
          <t>RBT22CB037</t>
        </is>
      </c>
      <c r="D191" s="68" t="inlineStr">
        <is>
          <t>Shete Snehal</t>
        </is>
      </c>
      <c r="E191" s="69" t="n"/>
      <c r="F191" s="69" t="n"/>
      <c r="G191" s="69" t="n"/>
    </row>
    <row r="192">
      <c r="A192" s="66" t="n">
        <v>38</v>
      </c>
      <c r="B192" s="67" t="inlineStr">
        <is>
          <t>CB3138</t>
        </is>
      </c>
      <c r="C192" s="68" t="inlineStr">
        <is>
          <t>RBT22CB038</t>
        </is>
      </c>
      <c r="D192" s="68" t="inlineStr">
        <is>
          <t>Shinde Abhay</t>
        </is>
      </c>
      <c r="E192" s="69" t="n"/>
      <c r="F192" s="69" t="n"/>
      <c r="G192" s="69" t="n"/>
    </row>
    <row r="193">
      <c r="A193" s="66" t="n">
        <v>39</v>
      </c>
      <c r="B193" s="67" t="inlineStr">
        <is>
          <t>CB3139</t>
        </is>
      </c>
      <c r="C193" s="68" t="inlineStr">
        <is>
          <t>RBT22CB039</t>
        </is>
      </c>
      <c r="D193" s="68" t="inlineStr">
        <is>
          <t>SHINDE MAYUR RAJENDRA</t>
        </is>
      </c>
      <c r="E193" s="69" t="n"/>
      <c r="F193" s="69" t="n"/>
      <c r="G193" s="69" t="n"/>
    </row>
    <row r="194">
      <c r="A194" s="66" t="n">
        <v>40</v>
      </c>
      <c r="B194" s="67" t="inlineStr">
        <is>
          <t>CB3140</t>
        </is>
      </c>
      <c r="C194" s="68" t="inlineStr">
        <is>
          <t>RBT22CB040</t>
        </is>
      </c>
      <c r="D194" s="68" t="inlineStr">
        <is>
          <t>SIMRAN PANDITA</t>
        </is>
      </c>
      <c r="E194" s="69" t="n"/>
      <c r="F194" s="69" t="n"/>
      <c r="G194" s="69" t="n"/>
    </row>
    <row r="195">
      <c r="A195" s="66" t="n">
        <v>41</v>
      </c>
      <c r="B195" s="67" t="inlineStr">
        <is>
          <t>CB3141</t>
        </is>
      </c>
      <c r="C195" s="68" t="inlineStr">
        <is>
          <t>RBT22CB041</t>
        </is>
      </c>
      <c r="D195" s="68" t="inlineStr">
        <is>
          <t>SIWASTIK SHARMA</t>
        </is>
      </c>
      <c r="E195" s="69" t="n"/>
      <c r="F195" s="69" t="n"/>
      <c r="G195" s="69" t="n"/>
    </row>
    <row r="196">
      <c r="A196" s="66" t="n">
        <v>42</v>
      </c>
      <c r="B196" s="67" t="inlineStr">
        <is>
          <t>CB3142</t>
        </is>
      </c>
      <c r="C196" s="68" t="inlineStr">
        <is>
          <t>RBT22CB042</t>
        </is>
      </c>
      <c r="D196" s="68" t="inlineStr">
        <is>
          <t>SOURABHI UMESH CHAVAN</t>
        </is>
      </c>
      <c r="E196" s="69" t="n"/>
      <c r="F196" s="69" t="n"/>
      <c r="G196" s="69" t="n"/>
    </row>
    <row r="197">
      <c r="A197" s="66" t="n">
        <v>43</v>
      </c>
      <c r="B197" s="67" t="inlineStr">
        <is>
          <t>CB3143</t>
        </is>
      </c>
      <c r="C197" s="68" t="inlineStr">
        <is>
          <t>RBT22CB043</t>
        </is>
      </c>
      <c r="D197" s="68" t="inlineStr">
        <is>
          <t>TEKADE YASH CHANDRAKANT</t>
        </is>
      </c>
      <c r="E197" s="69" t="n"/>
      <c r="F197" s="69" t="n"/>
      <c r="G197" s="69" t="n"/>
    </row>
    <row r="198">
      <c r="A198" s="66" t="n">
        <v>44</v>
      </c>
      <c r="B198" s="67" t="inlineStr">
        <is>
          <t>CB3144</t>
        </is>
      </c>
      <c r="C198" s="68" t="inlineStr">
        <is>
          <t>RBT22CB044</t>
        </is>
      </c>
      <c r="D198" s="68" t="inlineStr">
        <is>
          <t>BACHHAV SAMRUDHI SURESH</t>
        </is>
      </c>
      <c r="E198" s="69" t="n"/>
      <c r="F198" s="69" t="n"/>
      <c r="G198" s="69" t="n"/>
    </row>
    <row r="199">
      <c r="A199" s="66" t="n">
        <v>45</v>
      </c>
      <c r="B199" s="71" t="inlineStr">
        <is>
          <t>CB3145</t>
        </is>
      </c>
      <c r="C199" s="68" t="inlineStr">
        <is>
          <t>RBT22CB045</t>
        </is>
      </c>
      <c r="D199" s="68" t="inlineStr">
        <is>
          <t>BHISE SAISH SANJAY</t>
        </is>
      </c>
      <c r="E199" s="69" t="n"/>
      <c r="F199" s="69" t="n"/>
      <c r="G199" s="69" t="n"/>
    </row>
    <row r="200">
      <c r="A200" s="66" t="n">
        <v>46</v>
      </c>
      <c r="B200" s="67" t="inlineStr">
        <is>
          <t>CB3146</t>
        </is>
      </c>
      <c r="C200" s="68" t="inlineStr">
        <is>
          <t>RBT22CB046</t>
        </is>
      </c>
      <c r="D200" s="68" t="inlineStr">
        <is>
          <t>BHOSALE OM SANJAY</t>
        </is>
      </c>
      <c r="E200" s="69" t="n"/>
      <c r="F200" s="69" t="n"/>
      <c r="G200" s="69" t="n"/>
    </row>
    <row r="201">
      <c r="A201" s="66" t="n">
        <v>47</v>
      </c>
      <c r="B201" s="67" t="inlineStr">
        <is>
          <t>CB3147</t>
        </is>
      </c>
      <c r="C201" s="68" t="inlineStr">
        <is>
          <t>RBT22CB047</t>
        </is>
      </c>
      <c r="D201" s="68" t="inlineStr">
        <is>
          <t>CHAUDHARI CHAITANYA RAJENDRA</t>
        </is>
      </c>
      <c r="E201" s="69" t="n"/>
      <c r="F201" s="69" t="n"/>
      <c r="G201" s="69" t="n"/>
    </row>
    <row r="202">
      <c r="A202" s="66" t="n">
        <v>48</v>
      </c>
      <c r="B202" s="67" t="inlineStr">
        <is>
          <t>CB3148</t>
        </is>
      </c>
      <c r="C202" s="68" t="inlineStr">
        <is>
          <t>RBT22CB048</t>
        </is>
      </c>
      <c r="D202" s="68" t="inlineStr">
        <is>
          <t>CHAUDHARI NIRMITEE DIPAK</t>
        </is>
      </c>
      <c r="E202" s="69" t="n"/>
      <c r="F202" s="69" t="n"/>
      <c r="G202" s="69" t="n"/>
    </row>
    <row r="203">
      <c r="A203" s="66" t="n">
        <v>49</v>
      </c>
      <c r="B203" s="67" t="inlineStr">
        <is>
          <t>CB3149</t>
        </is>
      </c>
      <c r="C203" s="68" t="inlineStr">
        <is>
          <t>RBT22CB049</t>
        </is>
      </c>
      <c r="D203" s="68" t="inlineStr">
        <is>
          <t>DALAVI NISHIKANT VIJAYSINGH</t>
        </is>
      </c>
      <c r="E203" s="69" t="n"/>
      <c r="F203" s="69" t="n"/>
      <c r="G203" s="69" t="n"/>
    </row>
    <row r="204">
      <c r="A204" s="66" t="n">
        <v>50</v>
      </c>
      <c r="B204" s="67" t="inlineStr">
        <is>
          <t>CB3150</t>
        </is>
      </c>
      <c r="C204" s="68" t="inlineStr">
        <is>
          <t>RBT22CB050</t>
        </is>
      </c>
      <c r="D204" s="68" t="inlineStr">
        <is>
          <t>DEOKAR VISHVAJEET VIKAS</t>
        </is>
      </c>
      <c r="E204" s="69" t="n"/>
      <c r="F204" s="69" t="n"/>
      <c r="G204" s="69" t="n"/>
    </row>
    <row r="205">
      <c r="A205" s="66" t="n">
        <v>51</v>
      </c>
      <c r="B205" s="67" t="inlineStr">
        <is>
          <t>CB3151</t>
        </is>
      </c>
      <c r="C205" s="68" t="inlineStr">
        <is>
          <t>RBT22CB051</t>
        </is>
      </c>
      <c r="D205" s="68" t="inlineStr">
        <is>
          <t>DHAKULKAR NIRAJ RAMESH</t>
        </is>
      </c>
      <c r="E205" s="69" t="n"/>
      <c r="F205" s="69" t="n"/>
      <c r="G205" s="69" t="n"/>
    </row>
    <row r="206">
      <c r="A206" s="66" t="n">
        <v>52</v>
      </c>
      <c r="B206" s="67" t="inlineStr">
        <is>
          <t>CB3152</t>
        </is>
      </c>
      <c r="C206" s="68" t="inlineStr">
        <is>
          <t>RBT22CB053</t>
        </is>
      </c>
      <c r="D206" s="68" t="inlineStr">
        <is>
          <t>KHUNTE ATHARV VIJAY</t>
        </is>
      </c>
      <c r="E206" s="69" t="n"/>
      <c r="F206" s="69" t="n"/>
      <c r="G206" s="69" t="n"/>
    </row>
    <row r="207">
      <c r="A207" s="66" t="n">
        <v>53</v>
      </c>
      <c r="B207" s="67" t="inlineStr">
        <is>
          <t>CB3153</t>
        </is>
      </c>
      <c r="C207" s="68" t="inlineStr">
        <is>
          <t>RBT22CB054</t>
        </is>
      </c>
      <c r="D207" s="68" t="inlineStr">
        <is>
          <t>KUMBHOJKAR PRANAV PRADEEP</t>
        </is>
      </c>
      <c r="E207" s="69" t="n"/>
      <c r="F207" s="69" t="n"/>
      <c r="G207" s="69" t="n"/>
    </row>
    <row r="208">
      <c r="A208" s="66" t="n">
        <v>54</v>
      </c>
      <c r="B208" s="67" t="inlineStr">
        <is>
          <t>CB3154</t>
        </is>
      </c>
      <c r="C208" s="68" t="inlineStr">
        <is>
          <t>RBT22CB055</t>
        </is>
      </c>
      <c r="D208" s="68" t="inlineStr">
        <is>
          <t>MASAL ROHAN BABRUWAN</t>
        </is>
      </c>
      <c r="E208" s="69" t="n"/>
      <c r="F208" s="69" t="n"/>
      <c r="G208" s="69" t="n"/>
    </row>
    <row r="209">
      <c r="A209" s="66" t="n">
        <v>55</v>
      </c>
      <c r="B209" s="67" t="inlineStr">
        <is>
          <t>CB3155</t>
        </is>
      </c>
      <c r="C209" s="68" t="inlineStr">
        <is>
          <t>RBT22CB056</t>
        </is>
      </c>
      <c r="D209" s="68" t="inlineStr">
        <is>
          <t>MESHRAM PRANJALI MANOJ</t>
        </is>
      </c>
      <c r="E209" s="69" t="n"/>
      <c r="F209" s="69" t="n"/>
      <c r="G209" s="69" t="n"/>
    </row>
    <row r="210">
      <c r="A210" s="66" t="n">
        <v>56</v>
      </c>
      <c r="B210" s="67" t="inlineStr">
        <is>
          <t>CB3156</t>
        </is>
      </c>
      <c r="C210" s="68" t="inlineStr">
        <is>
          <t>RBT22CB057</t>
        </is>
      </c>
      <c r="D210" s="68" t="inlineStr">
        <is>
          <t>MHASE SARTHAK ANIL</t>
        </is>
      </c>
      <c r="E210" s="69" t="n"/>
      <c r="F210" s="69" t="n"/>
      <c r="G210" s="69" t="n"/>
    </row>
    <row r="211">
      <c r="A211" s="66" t="n">
        <v>57</v>
      </c>
      <c r="B211" s="67" t="inlineStr">
        <is>
          <t>CB3157</t>
        </is>
      </c>
      <c r="C211" s="68" t="inlineStr">
        <is>
          <t>RBT22CB058</t>
        </is>
      </c>
      <c r="D211" s="68" t="inlineStr">
        <is>
          <t>PARKHE SANSKRUTI YASHWANT</t>
        </is>
      </c>
      <c r="E211" s="69" t="n"/>
      <c r="F211" s="69" t="n"/>
      <c r="G211" s="69" t="n"/>
    </row>
    <row r="212">
      <c r="A212" s="66" t="n">
        <v>58</v>
      </c>
      <c r="B212" s="67" t="inlineStr">
        <is>
          <t>CB3158</t>
        </is>
      </c>
      <c r="C212" s="68" t="inlineStr">
        <is>
          <t>RBT22CB059</t>
        </is>
      </c>
      <c r="D212" s="68" t="inlineStr">
        <is>
          <t>PATIL RAJVARDHAN UMESH</t>
        </is>
      </c>
      <c r="E212" s="69" t="n"/>
      <c r="F212" s="69" t="n"/>
      <c r="G212" s="69" t="n"/>
    </row>
    <row r="213">
      <c r="A213" s="66" t="n">
        <v>59</v>
      </c>
      <c r="B213" s="67" t="inlineStr">
        <is>
          <t>CB3159</t>
        </is>
      </c>
      <c r="C213" s="68" t="inlineStr">
        <is>
          <t>RBT22CB060</t>
        </is>
      </c>
      <c r="D213" s="68" t="inlineStr">
        <is>
          <t>PATIL SOHAM NARENDRA</t>
        </is>
      </c>
      <c r="E213" s="69" t="n"/>
      <c r="F213" s="69" t="n"/>
      <c r="G213" s="69" t="n"/>
    </row>
    <row r="214">
      <c r="A214" s="66" t="n">
        <v>60</v>
      </c>
      <c r="B214" s="67" t="inlineStr">
        <is>
          <t>CB3160</t>
        </is>
      </c>
      <c r="C214" s="68" t="inlineStr">
        <is>
          <t>RBT22CB061</t>
        </is>
      </c>
      <c r="D214" s="68" t="inlineStr">
        <is>
          <t>PAWAR VARAD REVANATH</t>
        </is>
      </c>
      <c r="E214" s="69" t="n"/>
      <c r="F214" s="69" t="n"/>
      <c r="G214" s="69" t="n"/>
    </row>
    <row r="215">
      <c r="A215" s="66" t="n">
        <v>61</v>
      </c>
      <c r="B215" s="67" t="inlineStr">
        <is>
          <t>CB3161</t>
        </is>
      </c>
      <c r="C215" s="68" t="inlineStr">
        <is>
          <t>RBT22CB062</t>
        </is>
      </c>
      <c r="D215" s="68" t="inlineStr">
        <is>
          <t>SENTA PRATIK SHAILESHBHAI</t>
        </is>
      </c>
      <c r="E215" s="69" t="n"/>
      <c r="F215" s="69" t="n"/>
      <c r="G215" s="69" t="n"/>
    </row>
    <row r="216">
      <c r="A216" s="66" t="n">
        <v>62</v>
      </c>
      <c r="B216" s="67" t="inlineStr">
        <is>
          <t>CB3162</t>
        </is>
      </c>
      <c r="C216" s="68" t="inlineStr">
        <is>
          <t>RBT22CB063</t>
        </is>
      </c>
      <c r="D216" s="68" t="inlineStr">
        <is>
          <t>SHINDE SUJATA DASHARATH</t>
        </is>
      </c>
      <c r="E216" s="69" t="n"/>
      <c r="F216" s="69" t="n"/>
      <c r="G216" s="69" t="n"/>
    </row>
    <row r="217">
      <c r="A217" s="66" t="n">
        <v>63</v>
      </c>
      <c r="B217" s="67" t="inlineStr">
        <is>
          <t>CB3163</t>
        </is>
      </c>
      <c r="C217" s="68" t="inlineStr">
        <is>
          <t>RBT22CB064</t>
        </is>
      </c>
      <c r="D217" s="68" t="inlineStr">
        <is>
          <t>UMBARE DNYANESHWAR VITTHAL</t>
        </is>
      </c>
      <c r="E217" s="69" t="n"/>
      <c r="F217" s="69" t="n"/>
      <c r="G217" s="69" t="n"/>
    </row>
    <row r="218">
      <c r="A218" s="66" t="n">
        <v>64</v>
      </c>
      <c r="B218" s="67" t="inlineStr">
        <is>
          <t>CB3164</t>
        </is>
      </c>
      <c r="C218" s="68" t="inlineStr">
        <is>
          <t>RBT22CB065</t>
        </is>
      </c>
      <c r="D218" s="68" t="inlineStr">
        <is>
          <t>KADAM UNMESH MAHESH</t>
        </is>
      </c>
      <c r="E218" s="69" t="n"/>
      <c r="F218" s="69" t="n"/>
      <c r="G218" s="69" t="n"/>
    </row>
    <row r="219">
      <c r="A219" s="66" t="n">
        <v>65</v>
      </c>
      <c r="B219" s="67" t="inlineStr">
        <is>
          <t>CB3165</t>
        </is>
      </c>
      <c r="C219" s="68" t="inlineStr">
        <is>
          <t>RBT22ET015</t>
        </is>
      </c>
      <c r="D219" s="68" t="inlineStr">
        <is>
          <t>PATIL KETAL NITIN</t>
        </is>
      </c>
      <c r="E219" s="69" t="n"/>
      <c r="F219" s="69" t="n"/>
      <c r="G219" s="69" t="n"/>
    </row>
    <row r="220">
      <c r="A220" s="66" t="n">
        <v>66</v>
      </c>
      <c r="B220" s="67" t="inlineStr">
        <is>
          <t>CB3166</t>
        </is>
      </c>
      <c r="C220" s="68" t="inlineStr">
        <is>
          <t>RBT22ET049</t>
        </is>
      </c>
      <c r="D220" s="68" t="inlineStr">
        <is>
          <t>ALAI SMITAL MUKESH</t>
        </is>
      </c>
      <c r="E220" s="69" t="n"/>
      <c r="F220" s="69" t="n"/>
      <c r="G220" s="69" t="n"/>
    </row>
    <row r="221">
      <c r="A221" s="66" t="n">
        <v>67</v>
      </c>
      <c r="B221" s="67" t="inlineStr">
        <is>
          <t>CB3167</t>
        </is>
      </c>
      <c r="C221" s="68" t="inlineStr">
        <is>
          <t>RBTL23CB066</t>
        </is>
      </c>
      <c r="D221" s="68" t="inlineStr">
        <is>
          <t>DHOTARE VISHAKHA VIRBHADRA</t>
        </is>
      </c>
      <c r="E221" s="69" t="n"/>
      <c r="F221" s="69" t="n"/>
      <c r="G221" s="69" t="n"/>
    </row>
    <row r="222">
      <c r="A222" s="66" t="n">
        <v>68</v>
      </c>
      <c r="B222" s="67" t="inlineStr">
        <is>
          <t>CB3168</t>
        </is>
      </c>
      <c r="C222" s="68" t="inlineStr">
        <is>
          <t>RBTL23CB067</t>
        </is>
      </c>
      <c r="D222" s="68" t="inlineStr">
        <is>
          <t>CHAUDHARI VIRAJ VINOD</t>
        </is>
      </c>
      <c r="E222" s="69" t="n"/>
      <c r="F222" s="69" t="n"/>
      <c r="G222" s="69" t="n"/>
    </row>
    <row r="223">
      <c r="A223" s="66" t="n">
        <v>69</v>
      </c>
      <c r="B223" s="67" t="inlineStr">
        <is>
          <t>CB3169</t>
        </is>
      </c>
      <c r="C223" s="68" t="inlineStr">
        <is>
          <t>RBTL23CB068</t>
        </is>
      </c>
      <c r="D223" s="68" t="inlineStr">
        <is>
          <t>PAWAR DIVYA ANIL</t>
        </is>
      </c>
      <c r="E223" s="69" t="n"/>
      <c r="F223" s="69" t="n"/>
      <c r="G223" s="69" t="n"/>
    </row>
    <row r="224">
      <c r="A224" s="66" t="n">
        <v>70</v>
      </c>
      <c r="B224" s="67" t="inlineStr">
        <is>
          <t>CB3170</t>
        </is>
      </c>
      <c r="C224" s="68" t="inlineStr">
        <is>
          <t>RBTL23CB069</t>
        </is>
      </c>
      <c r="D224" s="68" t="inlineStr">
        <is>
          <t>SRUSHTI VASUDEV CHOPADE</t>
        </is>
      </c>
      <c r="E224" s="69" t="n"/>
      <c r="F224" s="69" t="n"/>
      <c r="G224" s="69" t="n"/>
    </row>
    <row r="225">
      <c r="A225" s="66" t="n">
        <v>71</v>
      </c>
      <c r="B225" s="67" t="inlineStr">
        <is>
          <t>CB3171</t>
        </is>
      </c>
      <c r="C225" s="68" t="inlineStr">
        <is>
          <t>RBTL23CB070</t>
        </is>
      </c>
      <c r="D225" s="68" t="inlineStr">
        <is>
          <t>DANDGAVHAL NIKITA SANJAY</t>
        </is>
      </c>
      <c r="E225" s="69" t="n"/>
      <c r="F225" s="69" t="n"/>
      <c r="G225" s="69" t="n"/>
    </row>
    <row r="226">
      <c r="A226" s="66" t="n">
        <v>72</v>
      </c>
      <c r="B226" s="67" t="inlineStr">
        <is>
          <t>CB3172</t>
        </is>
      </c>
      <c r="C226" s="68" t="inlineStr">
        <is>
          <t>RBTL23CB071</t>
        </is>
      </c>
      <c r="D226" s="68" t="inlineStr">
        <is>
          <t>BHUMIKA MUNJA LIPANE</t>
        </is>
      </c>
      <c r="E226" s="69" t="n"/>
      <c r="F226" s="69" t="n"/>
      <c r="G226" s="69" t="n"/>
    </row>
    <row r="227">
      <c r="A227" s="66" t="n">
        <v>73</v>
      </c>
      <c r="B227" s="67" t="inlineStr">
        <is>
          <t>CB3173</t>
        </is>
      </c>
      <c r="C227" s="68" t="inlineStr">
        <is>
          <t>RBTL23CB073</t>
        </is>
      </c>
      <c r="D227" s="68" t="inlineStr">
        <is>
          <t>NIKITA GAJANAN PATIL</t>
        </is>
      </c>
      <c r="E227" s="69" t="n"/>
      <c r="F227" s="69" t="n"/>
      <c r="G227" s="69" t="n"/>
    </row>
    <row r="228">
      <c r="A228" s="69" t="n"/>
      <c r="B228" s="69" t="n"/>
      <c r="C228" s="69" t="n"/>
      <c r="D228" s="69" t="n"/>
      <c r="E228" s="69" t="n"/>
      <c r="F228" s="69" t="n"/>
      <c r="G228" s="69" t="n"/>
    </row>
    <row r="229">
      <c r="A229" s="176" t="inlineStr">
        <is>
          <t>SESSION 4 : 11:46 - 12:30</t>
        </is>
      </c>
    </row>
    <row r="230">
      <c r="A230" s="74" t="inlineStr">
        <is>
          <t>Sr no</t>
        </is>
      </c>
      <c r="B230" s="75" t="inlineStr">
        <is>
          <t>Roll NO</t>
        </is>
      </c>
      <c r="C230" s="75" t="inlineStr">
        <is>
          <t>PRN no</t>
        </is>
      </c>
      <c r="D230" s="63" t="inlineStr">
        <is>
          <t>Name</t>
        </is>
      </c>
      <c r="E230" s="72" t="inlineStr">
        <is>
          <t>Status</t>
        </is>
      </c>
      <c r="F230" s="72" t="inlineStr">
        <is>
          <t>Last Seen</t>
        </is>
      </c>
      <c r="G230" s="73" t="inlineStr">
        <is>
          <t>Start Absence Timer</t>
        </is>
      </c>
    </row>
    <row r="231">
      <c r="A231" s="66" t="n">
        <v>1</v>
      </c>
      <c r="B231" s="67" t="inlineStr">
        <is>
          <t>CB3101</t>
        </is>
      </c>
      <c r="C231" s="68" t="inlineStr">
        <is>
          <t>RBT22CB001</t>
        </is>
      </c>
      <c r="D231" s="68" t="inlineStr">
        <is>
          <t>AASHWIN GOVIND YERAWAR</t>
        </is>
      </c>
      <c r="E231" s="81" t="inlineStr">
        <is>
          <t>Absent</t>
        </is>
      </c>
      <c r="F231" s="81" t="inlineStr">
        <is>
          <t>N/A</t>
        </is>
      </c>
      <c r="G231" s="81" t="inlineStr">
        <is>
          <t>Not started</t>
        </is>
      </c>
    </row>
    <row r="232">
      <c r="A232" s="66" t="n">
        <v>2</v>
      </c>
      <c r="B232" s="67" t="inlineStr">
        <is>
          <t>CB3102</t>
        </is>
      </c>
      <c r="C232" s="68" t="inlineStr">
        <is>
          <t>RBT22CB002</t>
        </is>
      </c>
      <c r="D232" s="68" t="inlineStr">
        <is>
          <t>ANBHULE ATHARVA MAHESH</t>
        </is>
      </c>
      <c r="E232" s="81" t="inlineStr">
        <is>
          <t>Absent</t>
        </is>
      </c>
      <c r="F232" s="81" t="inlineStr">
        <is>
          <t>N/A</t>
        </is>
      </c>
      <c r="G232" s="81" t="inlineStr">
        <is>
          <t>Not started</t>
        </is>
      </c>
    </row>
    <row r="233">
      <c r="A233" s="66" t="n">
        <v>3</v>
      </c>
      <c r="B233" s="67" t="inlineStr">
        <is>
          <t>CB3103</t>
        </is>
      </c>
      <c r="C233" s="68" t="inlineStr">
        <is>
          <t>RBT22CB003</t>
        </is>
      </c>
      <c r="D233" s="68" t="inlineStr">
        <is>
          <t>CHITTI SAHARSH RAVIKANT</t>
        </is>
      </c>
      <c r="E233" s="81" t="inlineStr">
        <is>
          <t>Absent</t>
        </is>
      </c>
      <c r="F233" s="81" t="inlineStr">
        <is>
          <t>N/A</t>
        </is>
      </c>
      <c r="G233" s="81" t="inlineStr">
        <is>
          <t>Not started</t>
        </is>
      </c>
    </row>
    <row r="234">
      <c r="A234" s="66" t="n">
        <v>4</v>
      </c>
      <c r="B234" s="67" t="inlineStr">
        <is>
          <t>CB3104</t>
        </is>
      </c>
      <c r="C234" s="68" t="inlineStr">
        <is>
          <t>RBT22CB004</t>
        </is>
      </c>
      <c r="D234" s="68" t="inlineStr">
        <is>
          <t>DARADE ADITYA ANKUSH</t>
        </is>
      </c>
      <c r="E234" s="81" t="inlineStr">
        <is>
          <t>Absent</t>
        </is>
      </c>
      <c r="F234" s="81" t="inlineStr">
        <is>
          <t>N/A</t>
        </is>
      </c>
      <c r="G234" s="81" t="inlineStr">
        <is>
          <t>Not started</t>
        </is>
      </c>
    </row>
    <row r="235">
      <c r="A235" s="66" t="n">
        <v>5</v>
      </c>
      <c r="B235" s="67" t="inlineStr">
        <is>
          <t>CB3105</t>
        </is>
      </c>
      <c r="C235" s="68" t="inlineStr">
        <is>
          <t>RBT22CB005</t>
        </is>
      </c>
      <c r="D235" s="68" t="inlineStr">
        <is>
          <t>GAIKWAD JETKUMAR VIKAS</t>
        </is>
      </c>
      <c r="E235" s="81" t="inlineStr">
        <is>
          <t>Absent</t>
        </is>
      </c>
      <c r="F235" s="81" t="inlineStr">
        <is>
          <t>N/A</t>
        </is>
      </c>
      <c r="G235" s="81" t="inlineStr">
        <is>
          <t>Not started</t>
        </is>
      </c>
    </row>
    <row r="236">
      <c r="A236" s="66" t="n">
        <v>6</v>
      </c>
      <c r="B236" s="67" t="inlineStr">
        <is>
          <t>CB3106</t>
        </is>
      </c>
      <c r="C236" s="68" t="inlineStr">
        <is>
          <t>RBT22CB006</t>
        </is>
      </c>
      <c r="D236" s="68" t="inlineStr">
        <is>
          <t>GHARE UTKARSH ULHAS</t>
        </is>
      </c>
      <c r="E236" s="81" t="inlineStr">
        <is>
          <t>Absent</t>
        </is>
      </c>
      <c r="F236" s="81" t="inlineStr">
        <is>
          <t>N/A</t>
        </is>
      </c>
      <c r="G236" s="81" t="inlineStr">
        <is>
          <t>Not started</t>
        </is>
      </c>
    </row>
    <row r="237">
      <c r="A237" s="66" t="n">
        <v>7</v>
      </c>
      <c r="B237" s="67" t="inlineStr">
        <is>
          <t>CB3107</t>
        </is>
      </c>
      <c r="C237" s="68" t="inlineStr">
        <is>
          <t>RBT22CB007</t>
        </is>
      </c>
      <c r="D237" s="68" t="inlineStr">
        <is>
          <t>KOPARDE TEJASWINI GANESH</t>
        </is>
      </c>
      <c r="E237" s="81" t="inlineStr">
        <is>
          <t>Absent</t>
        </is>
      </c>
      <c r="F237" s="81" t="inlineStr">
        <is>
          <t>N/A</t>
        </is>
      </c>
      <c r="G237" s="81" t="inlineStr">
        <is>
          <t>Not started</t>
        </is>
      </c>
    </row>
    <row r="238">
      <c r="A238" s="66" t="n">
        <v>8</v>
      </c>
      <c r="B238" s="67" t="inlineStr">
        <is>
          <t>CB3108</t>
        </is>
      </c>
      <c r="C238" s="68" t="inlineStr">
        <is>
          <t>RBT22CB008</t>
        </is>
      </c>
      <c r="D238" s="68" t="inlineStr">
        <is>
          <t>LAMTURE MANALI</t>
        </is>
      </c>
      <c r="E238" s="81" t="inlineStr">
        <is>
          <t>Absent</t>
        </is>
      </c>
      <c r="F238" s="81" t="inlineStr">
        <is>
          <t>N/A</t>
        </is>
      </c>
      <c r="G238" s="81" t="inlineStr">
        <is>
          <t>Not started</t>
        </is>
      </c>
    </row>
    <row r="239">
      <c r="A239" s="66" t="n">
        <v>9</v>
      </c>
      <c r="B239" s="67" t="inlineStr">
        <is>
          <t>CB3109</t>
        </is>
      </c>
      <c r="C239" s="68" t="inlineStr">
        <is>
          <t>RBT22CB009</t>
        </is>
      </c>
      <c r="D239" s="68" t="inlineStr">
        <is>
          <t>NAGRE OM PRASHANT</t>
        </is>
      </c>
      <c r="E239" s="81" t="inlineStr">
        <is>
          <t>Absent</t>
        </is>
      </c>
      <c r="F239" s="81" t="inlineStr">
        <is>
          <t>N/A</t>
        </is>
      </c>
      <c r="G239" s="81" t="inlineStr">
        <is>
          <t>Not started</t>
        </is>
      </c>
    </row>
    <row r="240">
      <c r="A240" s="66" t="n">
        <v>10</v>
      </c>
      <c r="B240" s="67" t="inlineStr">
        <is>
          <t>CB3110</t>
        </is>
      </c>
      <c r="C240" s="68" t="inlineStr">
        <is>
          <t>RBT22CB010</t>
        </is>
      </c>
      <c r="D240" s="68" t="inlineStr">
        <is>
          <t>PATIL RAHUL VIJAY</t>
        </is>
      </c>
      <c r="E240" s="81" t="inlineStr">
        <is>
          <t>Absent</t>
        </is>
      </c>
      <c r="F240" s="81" t="inlineStr">
        <is>
          <t>N/A</t>
        </is>
      </c>
      <c r="G240" s="81" t="inlineStr">
        <is>
          <t>Not started</t>
        </is>
      </c>
    </row>
    <row r="241">
      <c r="A241" s="66" t="n">
        <v>11</v>
      </c>
      <c r="B241" s="67" t="inlineStr">
        <is>
          <t>CB3111</t>
        </is>
      </c>
      <c r="C241" s="68" t="inlineStr">
        <is>
          <t>RBT22CB011</t>
        </is>
      </c>
      <c r="D241" s="68" t="inlineStr">
        <is>
          <t>PRASAD UMESH KUMAR GANESH</t>
        </is>
      </c>
      <c r="E241" s="81" t="inlineStr">
        <is>
          <t>Absent</t>
        </is>
      </c>
      <c r="F241" s="81" t="inlineStr">
        <is>
          <t>N/A</t>
        </is>
      </c>
      <c r="G241" s="81" t="inlineStr">
        <is>
          <t>Not started</t>
        </is>
      </c>
    </row>
    <row r="242">
      <c r="A242" s="66" t="n">
        <v>12</v>
      </c>
      <c r="B242" s="67" t="inlineStr">
        <is>
          <t>CB3112</t>
        </is>
      </c>
      <c r="C242" s="68" t="inlineStr">
        <is>
          <t>RBT22CB012</t>
        </is>
      </c>
      <c r="D242" s="68" t="inlineStr">
        <is>
          <t>PUNDE TEJAS SANJAY</t>
        </is>
      </c>
      <c r="E242" s="81" t="inlineStr">
        <is>
          <t>Absent</t>
        </is>
      </c>
      <c r="F242" s="81" t="inlineStr">
        <is>
          <t>N/A</t>
        </is>
      </c>
      <c r="G242" s="81" t="inlineStr">
        <is>
          <t>Not started</t>
        </is>
      </c>
    </row>
    <row r="243">
      <c r="A243" s="66" t="n">
        <v>13</v>
      </c>
      <c r="B243" s="67" t="inlineStr">
        <is>
          <t>CB3113</t>
        </is>
      </c>
      <c r="C243" s="68" t="inlineStr">
        <is>
          <t>RBT22CB013</t>
        </is>
      </c>
      <c r="D243" s="68" t="inlineStr">
        <is>
          <t>SANGARE SOHAM SANTOSH</t>
        </is>
      </c>
      <c r="E243" s="81" t="inlineStr">
        <is>
          <t>Absent</t>
        </is>
      </c>
      <c r="F243" s="81" t="inlineStr">
        <is>
          <t>N/A</t>
        </is>
      </c>
      <c r="G243" s="81" t="inlineStr">
        <is>
          <t>Not started</t>
        </is>
      </c>
    </row>
    <row r="244">
      <c r="A244" s="66" t="n">
        <v>14</v>
      </c>
      <c r="B244" s="67" t="inlineStr">
        <is>
          <t>CB3114</t>
        </is>
      </c>
      <c r="C244" s="68" t="inlineStr">
        <is>
          <t>RBT22CB014</t>
        </is>
      </c>
      <c r="D244" s="68" t="inlineStr">
        <is>
          <t>SHIKHARE AKASH VIJAY</t>
        </is>
      </c>
      <c r="E244" s="81" t="inlineStr">
        <is>
          <t>Absent</t>
        </is>
      </c>
      <c r="F244" s="81" t="inlineStr">
        <is>
          <t>N/A</t>
        </is>
      </c>
      <c r="G244" s="81" t="inlineStr">
        <is>
          <t>Not started</t>
        </is>
      </c>
    </row>
    <row r="245">
      <c r="A245" s="66" t="n">
        <v>15</v>
      </c>
      <c r="B245" s="67" t="inlineStr">
        <is>
          <t>CB3115</t>
        </is>
      </c>
      <c r="C245" s="68" t="inlineStr">
        <is>
          <t>RBT22CB015</t>
        </is>
      </c>
      <c r="D245" s="68" t="inlineStr">
        <is>
          <t>TEMBE SUVANSH SHANKAR</t>
        </is>
      </c>
      <c r="E245" s="81" t="inlineStr">
        <is>
          <t>Absent</t>
        </is>
      </c>
      <c r="F245" s="81" t="inlineStr">
        <is>
          <t>N/A</t>
        </is>
      </c>
      <c r="G245" s="81" t="inlineStr">
        <is>
          <t>Not started</t>
        </is>
      </c>
    </row>
    <row r="246">
      <c r="A246" s="66" t="n">
        <v>16</v>
      </c>
      <c r="B246" s="67" t="inlineStr">
        <is>
          <t>CB3116</t>
        </is>
      </c>
      <c r="C246" s="68" t="inlineStr">
        <is>
          <t>RBT22CB016</t>
        </is>
      </c>
      <c r="D246" s="70" t="inlineStr">
        <is>
          <t>THAKARE KRISHNADEEP PRASHANTRAO</t>
        </is>
      </c>
      <c r="E246" s="81" t="inlineStr">
        <is>
          <t>Absent</t>
        </is>
      </c>
      <c r="F246" s="81" t="inlineStr">
        <is>
          <t>N/A</t>
        </is>
      </c>
      <c r="G246" s="81" t="inlineStr">
        <is>
          <t>Not started</t>
        </is>
      </c>
    </row>
    <row r="247">
      <c r="A247" s="66" t="n">
        <v>17</v>
      </c>
      <c r="B247" s="67" t="inlineStr">
        <is>
          <t>CB3117</t>
        </is>
      </c>
      <c r="C247" s="68" t="inlineStr">
        <is>
          <t>RBT22CB017</t>
        </is>
      </c>
      <c r="D247" s="68" t="inlineStr">
        <is>
          <t>THORAT VAISHNAVI SANJAY</t>
        </is>
      </c>
      <c r="E247" s="81" t="inlineStr">
        <is>
          <t>Absent</t>
        </is>
      </c>
      <c r="F247" s="81" t="inlineStr">
        <is>
          <t>N/A</t>
        </is>
      </c>
      <c r="G247" s="81" t="inlineStr">
        <is>
          <t>Not started</t>
        </is>
      </c>
    </row>
    <row r="248">
      <c r="A248" s="66" t="n">
        <v>18</v>
      </c>
      <c r="B248" s="67" t="inlineStr">
        <is>
          <t>CB3118</t>
        </is>
      </c>
      <c r="C248" s="68" t="inlineStr">
        <is>
          <t>RBT22CB018</t>
        </is>
      </c>
      <c r="D248" s="68" t="inlineStr">
        <is>
          <t>VAIRALKAR VISHWAJIT SATISH</t>
        </is>
      </c>
      <c r="E248" s="81" t="inlineStr">
        <is>
          <t>Absent</t>
        </is>
      </c>
      <c r="F248" s="81" t="inlineStr">
        <is>
          <t>N/A</t>
        </is>
      </c>
      <c r="G248" s="81" t="inlineStr">
        <is>
          <t>Not started</t>
        </is>
      </c>
    </row>
    <row r="249">
      <c r="A249" s="66" t="n">
        <v>19</v>
      </c>
      <c r="B249" s="67" t="inlineStr">
        <is>
          <t>CB3119</t>
        </is>
      </c>
      <c r="C249" s="68" t="inlineStr">
        <is>
          <t>RBT22CB019</t>
        </is>
      </c>
      <c r="D249" s="68" t="inlineStr">
        <is>
          <t>WANDHEKAR NIKHIL LAXMAN</t>
        </is>
      </c>
      <c r="E249" s="81" t="inlineStr">
        <is>
          <t>Absent</t>
        </is>
      </c>
      <c r="F249" s="81" t="inlineStr">
        <is>
          <t>N/A</t>
        </is>
      </c>
      <c r="G249" s="81" t="inlineStr">
        <is>
          <t>Not started</t>
        </is>
      </c>
    </row>
    <row r="250">
      <c r="A250" s="66" t="n">
        <v>20</v>
      </c>
      <c r="B250" s="67" t="inlineStr">
        <is>
          <t>CB3120</t>
        </is>
      </c>
      <c r="C250" s="68" t="inlineStr">
        <is>
          <t>RBT22CB020</t>
        </is>
      </c>
      <c r="D250" s="68" t="inlineStr">
        <is>
          <t>BAGAD RUTUJA SHRIRAM</t>
        </is>
      </c>
      <c r="E250" s="81" t="inlineStr">
        <is>
          <t>Absent</t>
        </is>
      </c>
      <c r="F250" s="81" t="inlineStr">
        <is>
          <t>N/A</t>
        </is>
      </c>
      <c r="G250" s="81" t="inlineStr">
        <is>
          <t>Not started</t>
        </is>
      </c>
    </row>
    <row r="251">
      <c r="A251" s="66" t="n">
        <v>21</v>
      </c>
      <c r="B251" s="67" t="inlineStr">
        <is>
          <t>CB3121</t>
        </is>
      </c>
      <c r="C251" s="68" t="inlineStr">
        <is>
          <t>RBT22CB021</t>
        </is>
      </c>
      <c r="D251" s="68" t="inlineStr">
        <is>
          <t>BENDALE ISHA VIKAS</t>
        </is>
      </c>
      <c r="E251" s="81" t="inlineStr">
        <is>
          <t>Absent</t>
        </is>
      </c>
      <c r="F251" s="81" t="inlineStr">
        <is>
          <t>N/A</t>
        </is>
      </c>
      <c r="G251" s="81" t="inlineStr">
        <is>
          <t>Not started</t>
        </is>
      </c>
    </row>
    <row r="252">
      <c r="A252" s="66" t="n">
        <v>22</v>
      </c>
      <c r="B252" s="67" t="inlineStr">
        <is>
          <t>CB3122</t>
        </is>
      </c>
      <c r="C252" s="68" t="inlineStr">
        <is>
          <t>RBT22CB022</t>
        </is>
      </c>
      <c r="D252" s="68" t="inlineStr">
        <is>
          <t>BOBADE MAYANK KISHOR</t>
        </is>
      </c>
      <c r="E252" s="81" t="inlineStr">
        <is>
          <t>Absent</t>
        </is>
      </c>
      <c r="F252" s="81" t="inlineStr">
        <is>
          <t>N/A</t>
        </is>
      </c>
      <c r="G252" s="81" t="inlineStr">
        <is>
          <t>Not started</t>
        </is>
      </c>
    </row>
    <row r="253">
      <c r="A253" s="66" t="n">
        <v>23</v>
      </c>
      <c r="B253" s="67" t="inlineStr">
        <is>
          <t>CB3123</t>
        </is>
      </c>
      <c r="C253" s="68" t="inlineStr">
        <is>
          <t>RBT22CB023</t>
        </is>
      </c>
      <c r="D253" s="68" t="inlineStr">
        <is>
          <t>CHANNAWAR SHASHANK SANJAY</t>
        </is>
      </c>
      <c r="E253" s="81" t="inlineStr">
        <is>
          <t>Absent</t>
        </is>
      </c>
      <c r="F253" s="81" t="inlineStr">
        <is>
          <t>N/A</t>
        </is>
      </c>
      <c r="G253" s="81" t="inlineStr">
        <is>
          <t>Not started</t>
        </is>
      </c>
    </row>
    <row r="254">
      <c r="A254" s="66" t="n">
        <v>24</v>
      </c>
      <c r="B254" s="67" t="inlineStr">
        <is>
          <t>CB3124</t>
        </is>
      </c>
      <c r="C254" s="68" t="inlineStr">
        <is>
          <t>RBT22CB024</t>
        </is>
      </c>
      <c r="D254" s="68" t="inlineStr">
        <is>
          <t>CHAVAN SAGAR PREMNATH</t>
        </is>
      </c>
      <c r="E254" s="81" t="inlineStr">
        <is>
          <t>Absent</t>
        </is>
      </c>
      <c r="F254" s="81" t="inlineStr">
        <is>
          <t>N/A</t>
        </is>
      </c>
      <c r="G254" s="81" t="inlineStr">
        <is>
          <t>Not started</t>
        </is>
      </c>
    </row>
    <row r="255">
      <c r="A255" s="66" t="n">
        <v>25</v>
      </c>
      <c r="B255" s="67" t="inlineStr">
        <is>
          <t>CB3125</t>
        </is>
      </c>
      <c r="C255" s="68" t="inlineStr">
        <is>
          <t>RBT22CB025</t>
        </is>
      </c>
      <c r="D255" s="68" t="inlineStr">
        <is>
          <t>DHADWE SACHIN SANJAY</t>
        </is>
      </c>
      <c r="E255" s="81" t="inlineStr">
        <is>
          <t>Absent</t>
        </is>
      </c>
      <c r="F255" s="81" t="inlineStr">
        <is>
          <t>N/A</t>
        </is>
      </c>
      <c r="G255" s="81" t="inlineStr">
        <is>
          <t>Not started</t>
        </is>
      </c>
    </row>
    <row r="256">
      <c r="A256" s="66" t="n">
        <v>26</v>
      </c>
      <c r="B256" s="67" t="inlineStr">
        <is>
          <t>CB3126</t>
        </is>
      </c>
      <c r="C256" s="68" t="inlineStr">
        <is>
          <t>RBT22CB026</t>
        </is>
      </c>
      <c r="D256" s="68" t="inlineStr">
        <is>
          <t>DHUKE AKSHAY ASHOK</t>
        </is>
      </c>
      <c r="E256" s="81" t="inlineStr">
        <is>
          <t>Absent</t>
        </is>
      </c>
      <c r="F256" s="81" t="inlineStr">
        <is>
          <t>N/A</t>
        </is>
      </c>
      <c r="G256" s="81" t="inlineStr">
        <is>
          <t>Not started</t>
        </is>
      </c>
    </row>
    <row r="257">
      <c r="A257" s="66" t="n">
        <v>27</v>
      </c>
      <c r="B257" s="67" t="inlineStr">
        <is>
          <t>CB3127</t>
        </is>
      </c>
      <c r="C257" s="68" t="inlineStr">
        <is>
          <t>RBT22CB027</t>
        </is>
      </c>
      <c r="D257" s="68" t="inlineStr">
        <is>
          <t>SHIVAM FIRODIYA</t>
        </is>
      </c>
      <c r="E257" s="81" t="inlineStr">
        <is>
          <t>Absent</t>
        </is>
      </c>
      <c r="F257" s="81" t="inlineStr">
        <is>
          <t>N/A</t>
        </is>
      </c>
      <c r="G257" s="81" t="inlineStr">
        <is>
          <t>Not started</t>
        </is>
      </c>
    </row>
    <row r="258">
      <c r="A258" s="66" t="n">
        <v>28</v>
      </c>
      <c r="B258" s="67" t="inlineStr">
        <is>
          <t>CB3128</t>
        </is>
      </c>
      <c r="C258" s="68" t="inlineStr">
        <is>
          <t>RBT22CB028</t>
        </is>
      </c>
      <c r="D258" s="68" t="inlineStr">
        <is>
          <t>JUNGHARE SOHAM VIVEKRAO</t>
        </is>
      </c>
      <c r="E258" s="81" t="inlineStr">
        <is>
          <t>Absent</t>
        </is>
      </c>
      <c r="F258" s="81" t="inlineStr">
        <is>
          <t>N/A</t>
        </is>
      </c>
      <c r="G258" s="81" t="inlineStr">
        <is>
          <t>Not started</t>
        </is>
      </c>
    </row>
    <row r="259">
      <c r="A259" s="66" t="n">
        <v>29</v>
      </c>
      <c r="B259" s="67" t="inlineStr">
        <is>
          <t>CB3129</t>
        </is>
      </c>
      <c r="C259" s="68" t="inlineStr">
        <is>
          <t>RBT22CB029</t>
        </is>
      </c>
      <c r="D259" s="68" t="inlineStr">
        <is>
          <t>MUJAWAR FARHAN OMARSHARIF</t>
        </is>
      </c>
      <c r="E259" s="81" t="inlineStr">
        <is>
          <t>Absent</t>
        </is>
      </c>
      <c r="F259" s="81" t="inlineStr">
        <is>
          <t>N/A</t>
        </is>
      </c>
      <c r="G259" s="81" t="inlineStr">
        <is>
          <t>Not started</t>
        </is>
      </c>
    </row>
    <row r="260">
      <c r="A260" s="66" t="n">
        <v>30</v>
      </c>
      <c r="B260" s="67" t="inlineStr">
        <is>
          <t>CB3130</t>
        </is>
      </c>
      <c r="C260" s="68" t="inlineStr">
        <is>
          <t>RBT22CB030</t>
        </is>
      </c>
      <c r="D260" s="68" t="inlineStr">
        <is>
          <t>NISHANT BABASAHEB SURVASE</t>
        </is>
      </c>
      <c r="E260" s="81" t="inlineStr">
        <is>
          <t>Absent</t>
        </is>
      </c>
      <c r="F260" s="81" t="inlineStr">
        <is>
          <t>N/A</t>
        </is>
      </c>
      <c r="G260" s="81" t="inlineStr">
        <is>
          <t>Not started</t>
        </is>
      </c>
    </row>
    <row r="261">
      <c r="A261" s="66" t="n">
        <v>31</v>
      </c>
      <c r="B261" s="67" t="inlineStr">
        <is>
          <t>CB3131</t>
        </is>
      </c>
      <c r="C261" s="68" t="inlineStr">
        <is>
          <t>RBT22CB031</t>
        </is>
      </c>
      <c r="D261" s="68" t="inlineStr">
        <is>
          <t>PARDESHI YASHINI CHANDAN</t>
        </is>
      </c>
      <c r="E261" s="81" t="inlineStr">
        <is>
          <t>Absent</t>
        </is>
      </c>
      <c r="F261" s="81" t="inlineStr">
        <is>
          <t>N/A</t>
        </is>
      </c>
      <c r="G261" s="81" t="inlineStr">
        <is>
          <t>Not started</t>
        </is>
      </c>
    </row>
    <row r="262">
      <c r="A262" s="66" t="n">
        <v>32</v>
      </c>
      <c r="B262" s="67" t="inlineStr">
        <is>
          <t>CB3132</t>
        </is>
      </c>
      <c r="C262" s="68" t="inlineStr">
        <is>
          <t>RBT22CB032</t>
        </is>
      </c>
      <c r="D262" s="68" t="inlineStr">
        <is>
          <t>RASHI RAKESH RANA</t>
        </is>
      </c>
      <c r="E262" s="81" t="inlineStr">
        <is>
          <t>Absent</t>
        </is>
      </c>
      <c r="F262" s="81" t="inlineStr">
        <is>
          <t>N/A</t>
        </is>
      </c>
      <c r="G262" s="81" t="inlineStr">
        <is>
          <t>Not started</t>
        </is>
      </c>
    </row>
    <row r="263">
      <c r="A263" s="66" t="n">
        <v>33</v>
      </c>
      <c r="B263" s="67" t="inlineStr">
        <is>
          <t>CB3133</t>
        </is>
      </c>
      <c r="C263" s="68" t="inlineStr">
        <is>
          <t>RBT22CB033</t>
        </is>
      </c>
      <c r="D263" s="68" t="inlineStr">
        <is>
          <t>RATHOD PAYAL ASHOK</t>
        </is>
      </c>
      <c r="E263" s="81" t="inlineStr">
        <is>
          <t>Absent</t>
        </is>
      </c>
      <c r="F263" s="81" t="inlineStr">
        <is>
          <t>N/A</t>
        </is>
      </c>
      <c r="G263" s="81" t="inlineStr">
        <is>
          <t>Not started</t>
        </is>
      </c>
    </row>
    <row r="264">
      <c r="A264" s="66" t="n">
        <v>34</v>
      </c>
      <c r="B264" s="67" t="inlineStr">
        <is>
          <t>CB3134</t>
        </is>
      </c>
      <c r="C264" s="68" t="inlineStr">
        <is>
          <t>RBT22CB034</t>
        </is>
      </c>
      <c r="D264" s="68" t="inlineStr">
        <is>
          <t>RUPNAWAR VISHWAJEET BABAN</t>
        </is>
      </c>
      <c r="E264" s="82" t="inlineStr">
        <is>
          <t>Present</t>
        </is>
      </c>
      <c r="F264" s="83" t="inlineStr">
        <is>
          <t>13:13:08</t>
        </is>
      </c>
      <c r="G264" s="83" t="inlineStr">
        <is>
          <t>13:13:08</t>
        </is>
      </c>
    </row>
    <row r="265">
      <c r="A265" s="66" t="n">
        <v>35</v>
      </c>
      <c r="B265" s="67" t="inlineStr">
        <is>
          <t>CB3135</t>
        </is>
      </c>
      <c r="C265" s="68" t="inlineStr">
        <is>
          <t>RBT22CB035</t>
        </is>
      </c>
      <c r="D265" s="68" t="inlineStr">
        <is>
          <t>SAIKAR SWAROOP PRALHAD</t>
        </is>
      </c>
      <c r="E265" s="81" t="inlineStr">
        <is>
          <t>Absent</t>
        </is>
      </c>
      <c r="F265" s="81" t="inlineStr">
        <is>
          <t>N/A</t>
        </is>
      </c>
      <c r="G265" s="81" t="inlineStr">
        <is>
          <t>Not started</t>
        </is>
      </c>
    </row>
    <row r="266">
      <c r="A266" s="66" t="n">
        <v>36</v>
      </c>
      <c r="B266" s="67" t="inlineStr">
        <is>
          <t>CB3136</t>
        </is>
      </c>
      <c r="C266" s="68" t="inlineStr">
        <is>
          <t>RBT22CB036</t>
        </is>
      </c>
      <c r="D266" s="68" t="inlineStr">
        <is>
          <t>SANDHYA JITKAR</t>
        </is>
      </c>
      <c r="E266" s="81" t="inlineStr">
        <is>
          <t>Absent</t>
        </is>
      </c>
      <c r="F266" s="81" t="inlineStr">
        <is>
          <t>N/A</t>
        </is>
      </c>
      <c r="G266" s="81" t="inlineStr">
        <is>
          <t>Not started</t>
        </is>
      </c>
    </row>
    <row r="267">
      <c r="A267" s="66" t="n">
        <v>37</v>
      </c>
      <c r="B267" s="67" t="inlineStr">
        <is>
          <t>CB3137</t>
        </is>
      </c>
      <c r="C267" s="68" t="inlineStr">
        <is>
          <t>RBT22CB037</t>
        </is>
      </c>
      <c r="D267" s="68" t="inlineStr">
        <is>
          <t>Shete Snehal</t>
        </is>
      </c>
      <c r="E267" s="81" t="inlineStr">
        <is>
          <t>Absent</t>
        </is>
      </c>
      <c r="F267" s="81" t="inlineStr">
        <is>
          <t>N/A</t>
        </is>
      </c>
      <c r="G267" s="81" t="inlineStr">
        <is>
          <t>Not started</t>
        </is>
      </c>
    </row>
    <row r="268">
      <c r="A268" s="66" t="n">
        <v>38</v>
      </c>
      <c r="B268" s="67" t="inlineStr">
        <is>
          <t>CB3138</t>
        </is>
      </c>
      <c r="C268" s="68" t="inlineStr">
        <is>
          <t>RBT22CB038</t>
        </is>
      </c>
      <c r="D268" s="68" t="inlineStr">
        <is>
          <t>Shinde Abhay</t>
        </is>
      </c>
      <c r="E268" s="81" t="inlineStr">
        <is>
          <t>Absent</t>
        </is>
      </c>
      <c r="F268" s="81" t="inlineStr">
        <is>
          <t>N/A</t>
        </is>
      </c>
      <c r="G268" s="81" t="inlineStr">
        <is>
          <t>Not started</t>
        </is>
      </c>
    </row>
    <row r="269">
      <c r="A269" s="66" t="n">
        <v>39</v>
      </c>
      <c r="B269" s="67" t="inlineStr">
        <is>
          <t>CB3139</t>
        </is>
      </c>
      <c r="C269" s="68" t="inlineStr">
        <is>
          <t>RBT22CB039</t>
        </is>
      </c>
      <c r="D269" s="68" t="inlineStr">
        <is>
          <t>SHINDE MAYUR RAJENDRA</t>
        </is>
      </c>
      <c r="E269" s="81" t="inlineStr">
        <is>
          <t>Absent</t>
        </is>
      </c>
      <c r="F269" s="81" t="inlineStr">
        <is>
          <t>N/A</t>
        </is>
      </c>
      <c r="G269" s="81" t="inlineStr">
        <is>
          <t>Not started</t>
        </is>
      </c>
    </row>
    <row r="270">
      <c r="A270" s="66" t="n">
        <v>40</v>
      </c>
      <c r="B270" s="67" t="inlineStr">
        <is>
          <t>CB3140</t>
        </is>
      </c>
      <c r="C270" s="68" t="inlineStr">
        <is>
          <t>RBT22CB040</t>
        </is>
      </c>
      <c r="D270" s="68" t="inlineStr">
        <is>
          <t>SIMRAN PANDITA</t>
        </is>
      </c>
      <c r="E270" s="81" t="inlineStr">
        <is>
          <t>Absent</t>
        </is>
      </c>
      <c r="F270" s="81" t="inlineStr">
        <is>
          <t>N/A</t>
        </is>
      </c>
      <c r="G270" s="81" t="inlineStr">
        <is>
          <t>Not started</t>
        </is>
      </c>
    </row>
    <row r="271">
      <c r="A271" s="66" t="n">
        <v>41</v>
      </c>
      <c r="B271" s="67" t="inlineStr">
        <is>
          <t>CB3141</t>
        </is>
      </c>
      <c r="C271" s="68" t="inlineStr">
        <is>
          <t>RBT22CB041</t>
        </is>
      </c>
      <c r="D271" s="68" t="inlineStr">
        <is>
          <t>SIWASTIK SHARMA</t>
        </is>
      </c>
      <c r="E271" s="81" t="inlineStr">
        <is>
          <t>Absent</t>
        </is>
      </c>
      <c r="F271" s="81" t="inlineStr">
        <is>
          <t>N/A</t>
        </is>
      </c>
      <c r="G271" s="81" t="inlineStr">
        <is>
          <t>Not started</t>
        </is>
      </c>
    </row>
    <row r="272">
      <c r="A272" s="66" t="n">
        <v>42</v>
      </c>
      <c r="B272" s="67" t="inlineStr">
        <is>
          <t>CB3142</t>
        </is>
      </c>
      <c r="C272" s="68" t="inlineStr">
        <is>
          <t>RBT22CB042</t>
        </is>
      </c>
      <c r="D272" s="68" t="inlineStr">
        <is>
          <t>SOURABHI UMESH CHAVAN</t>
        </is>
      </c>
      <c r="E272" s="81" t="inlineStr">
        <is>
          <t>Absent</t>
        </is>
      </c>
      <c r="F272" s="81" t="inlineStr">
        <is>
          <t>N/A</t>
        </is>
      </c>
      <c r="G272" s="81" t="inlineStr">
        <is>
          <t>Not started</t>
        </is>
      </c>
    </row>
    <row r="273">
      <c r="A273" s="66" t="n">
        <v>43</v>
      </c>
      <c r="B273" s="67" t="inlineStr">
        <is>
          <t>CB3143</t>
        </is>
      </c>
      <c r="C273" s="68" t="inlineStr">
        <is>
          <t>RBT22CB043</t>
        </is>
      </c>
      <c r="D273" s="68" t="inlineStr">
        <is>
          <t>TEKADE YASH CHANDRAKANT</t>
        </is>
      </c>
      <c r="E273" s="81" t="inlineStr">
        <is>
          <t>Absent</t>
        </is>
      </c>
      <c r="F273" s="81" t="inlineStr">
        <is>
          <t>N/A</t>
        </is>
      </c>
      <c r="G273" s="81" t="inlineStr">
        <is>
          <t>Not started</t>
        </is>
      </c>
    </row>
    <row r="274">
      <c r="A274" s="66" t="n">
        <v>44</v>
      </c>
      <c r="B274" s="67" t="inlineStr">
        <is>
          <t>CB3144</t>
        </is>
      </c>
      <c r="C274" s="68" t="inlineStr">
        <is>
          <t>RBT22CB044</t>
        </is>
      </c>
      <c r="D274" s="68" t="inlineStr">
        <is>
          <t>BACHHAV SAMRUDHI SURESH</t>
        </is>
      </c>
      <c r="E274" s="81" t="inlineStr">
        <is>
          <t>Absent</t>
        </is>
      </c>
      <c r="F274" s="81" t="inlineStr">
        <is>
          <t>N/A</t>
        </is>
      </c>
      <c r="G274" s="81" t="inlineStr">
        <is>
          <t>Not started</t>
        </is>
      </c>
    </row>
    <row r="275">
      <c r="A275" s="66" t="n">
        <v>45</v>
      </c>
      <c r="B275" s="71" t="inlineStr">
        <is>
          <t>CB3145</t>
        </is>
      </c>
      <c r="C275" s="68" t="inlineStr">
        <is>
          <t>RBT22CB045</t>
        </is>
      </c>
      <c r="D275" s="68" t="inlineStr">
        <is>
          <t>BHISE SAISH SANJAY</t>
        </is>
      </c>
      <c r="E275" s="81" t="inlineStr">
        <is>
          <t>Absent</t>
        </is>
      </c>
      <c r="F275" s="81" t="inlineStr">
        <is>
          <t>N/A</t>
        </is>
      </c>
      <c r="G275" s="81" t="inlineStr">
        <is>
          <t>Not started</t>
        </is>
      </c>
    </row>
    <row r="276">
      <c r="A276" s="66" t="n">
        <v>46</v>
      </c>
      <c r="B276" s="67" t="inlineStr">
        <is>
          <t>CB3146</t>
        </is>
      </c>
      <c r="C276" s="68" t="inlineStr">
        <is>
          <t>RBT22CB046</t>
        </is>
      </c>
      <c r="D276" s="68" t="inlineStr">
        <is>
          <t>BHOSALE OM SANJAY</t>
        </is>
      </c>
      <c r="E276" s="81" t="inlineStr">
        <is>
          <t>Absent</t>
        </is>
      </c>
      <c r="F276" s="81" t="inlineStr">
        <is>
          <t>N/A</t>
        </is>
      </c>
      <c r="G276" s="81" t="inlineStr">
        <is>
          <t>Not started</t>
        </is>
      </c>
    </row>
    <row r="277">
      <c r="A277" s="66" t="n">
        <v>47</v>
      </c>
      <c r="B277" s="67" t="inlineStr">
        <is>
          <t>CB3147</t>
        </is>
      </c>
      <c r="C277" s="68" t="inlineStr">
        <is>
          <t>RBT22CB047</t>
        </is>
      </c>
      <c r="D277" s="68" t="inlineStr">
        <is>
          <t>CHAUDHARI CHAITANYA RAJENDRA</t>
        </is>
      </c>
      <c r="E277" s="81" t="inlineStr">
        <is>
          <t>Absent</t>
        </is>
      </c>
      <c r="F277" s="81" t="inlineStr">
        <is>
          <t>N/A</t>
        </is>
      </c>
      <c r="G277" s="81" t="inlineStr">
        <is>
          <t>Not started</t>
        </is>
      </c>
    </row>
    <row r="278">
      <c r="A278" s="66" t="n">
        <v>48</v>
      </c>
      <c r="B278" s="67" t="inlineStr">
        <is>
          <t>CB3148</t>
        </is>
      </c>
      <c r="C278" s="68" t="inlineStr">
        <is>
          <t>RBT22CB048</t>
        </is>
      </c>
      <c r="D278" s="68" t="inlineStr">
        <is>
          <t>CHAUDHARI NIRMITEE DIPAK</t>
        </is>
      </c>
      <c r="E278" s="81" t="inlineStr">
        <is>
          <t>Absent</t>
        </is>
      </c>
      <c r="F278" s="81" t="inlineStr">
        <is>
          <t>N/A</t>
        </is>
      </c>
      <c r="G278" s="81" t="inlineStr">
        <is>
          <t>Not started</t>
        </is>
      </c>
    </row>
    <row r="279">
      <c r="A279" s="66" t="n">
        <v>49</v>
      </c>
      <c r="B279" s="67" t="inlineStr">
        <is>
          <t>CB3149</t>
        </is>
      </c>
      <c r="C279" s="68" t="inlineStr">
        <is>
          <t>RBT22CB049</t>
        </is>
      </c>
      <c r="D279" s="68" t="inlineStr">
        <is>
          <t>DALAVI NISHIKANT VIJAYSINGH</t>
        </is>
      </c>
      <c r="E279" s="81" t="inlineStr">
        <is>
          <t>Absent</t>
        </is>
      </c>
      <c r="F279" s="81" t="inlineStr">
        <is>
          <t>N/A</t>
        </is>
      </c>
      <c r="G279" s="81" t="inlineStr">
        <is>
          <t>Not started</t>
        </is>
      </c>
    </row>
    <row r="280">
      <c r="A280" s="66" t="n">
        <v>50</v>
      </c>
      <c r="B280" s="67" t="inlineStr">
        <is>
          <t>CB3150</t>
        </is>
      </c>
      <c r="C280" s="68" t="inlineStr">
        <is>
          <t>RBT22CB050</t>
        </is>
      </c>
      <c r="D280" s="68" t="inlineStr">
        <is>
          <t>DEOKAR VISHVAJEET VIKAS</t>
        </is>
      </c>
      <c r="E280" s="81" t="inlineStr">
        <is>
          <t>Absent</t>
        </is>
      </c>
      <c r="F280" s="81" t="inlineStr">
        <is>
          <t>N/A</t>
        </is>
      </c>
      <c r="G280" s="81" t="inlineStr">
        <is>
          <t>Not started</t>
        </is>
      </c>
    </row>
    <row r="281">
      <c r="A281" s="66" t="n">
        <v>51</v>
      </c>
      <c r="B281" s="67" t="inlineStr">
        <is>
          <t>CB3151</t>
        </is>
      </c>
      <c r="C281" s="68" t="inlineStr">
        <is>
          <t>RBT22CB051</t>
        </is>
      </c>
      <c r="D281" s="68" t="inlineStr">
        <is>
          <t>DHAKULKAR NIRAJ RAMESH</t>
        </is>
      </c>
      <c r="E281" s="81" t="inlineStr">
        <is>
          <t>Absent</t>
        </is>
      </c>
      <c r="F281" s="81" t="inlineStr">
        <is>
          <t>N/A</t>
        </is>
      </c>
      <c r="G281" s="81" t="inlineStr">
        <is>
          <t>Not started</t>
        </is>
      </c>
    </row>
    <row r="282">
      <c r="A282" s="66" t="n">
        <v>52</v>
      </c>
      <c r="B282" s="67" t="inlineStr">
        <is>
          <t>CB3152</t>
        </is>
      </c>
      <c r="C282" s="68" t="inlineStr">
        <is>
          <t>RBT22CB053</t>
        </is>
      </c>
      <c r="D282" s="68" t="inlineStr">
        <is>
          <t>KHUNTE ATHARV VIJAY</t>
        </is>
      </c>
      <c r="E282" s="81" t="inlineStr">
        <is>
          <t>Absent</t>
        </is>
      </c>
      <c r="F282" s="81" t="inlineStr">
        <is>
          <t>N/A</t>
        </is>
      </c>
      <c r="G282" s="81" t="inlineStr">
        <is>
          <t>Not started</t>
        </is>
      </c>
    </row>
    <row r="283">
      <c r="A283" s="66" t="n">
        <v>53</v>
      </c>
      <c r="B283" s="67" t="inlineStr">
        <is>
          <t>CB3153</t>
        </is>
      </c>
      <c r="C283" s="68" t="inlineStr">
        <is>
          <t>RBT22CB054</t>
        </is>
      </c>
      <c r="D283" s="68" t="inlineStr">
        <is>
          <t>KUMBHOJKAR PRANAV PRADEEP</t>
        </is>
      </c>
      <c r="E283" s="81" t="inlineStr">
        <is>
          <t>Absent</t>
        </is>
      </c>
      <c r="F283" s="81" t="inlineStr">
        <is>
          <t>N/A</t>
        </is>
      </c>
      <c r="G283" s="81" t="inlineStr">
        <is>
          <t>Not started</t>
        </is>
      </c>
    </row>
    <row r="284">
      <c r="A284" s="66" t="n">
        <v>54</v>
      </c>
      <c r="B284" s="67" t="inlineStr">
        <is>
          <t>CB3154</t>
        </is>
      </c>
      <c r="C284" s="68" t="inlineStr">
        <is>
          <t>RBT22CB055</t>
        </is>
      </c>
      <c r="D284" s="68" t="inlineStr">
        <is>
          <t>MASAL ROHAN BABRUWAN</t>
        </is>
      </c>
      <c r="E284" s="81" t="inlineStr">
        <is>
          <t>Absent</t>
        </is>
      </c>
      <c r="F284" s="81" t="inlineStr">
        <is>
          <t>N/A</t>
        </is>
      </c>
      <c r="G284" s="81" t="inlineStr">
        <is>
          <t>Not started</t>
        </is>
      </c>
    </row>
    <row r="285">
      <c r="A285" s="66" t="n">
        <v>55</v>
      </c>
      <c r="B285" s="67" t="inlineStr">
        <is>
          <t>CB3155</t>
        </is>
      </c>
      <c r="C285" s="68" t="inlineStr">
        <is>
          <t>RBT22CB056</t>
        </is>
      </c>
      <c r="D285" s="68" t="inlineStr">
        <is>
          <t>MESHRAM PRANJALI MANOJ</t>
        </is>
      </c>
      <c r="E285" s="81" t="inlineStr">
        <is>
          <t>Absent</t>
        </is>
      </c>
      <c r="F285" s="81" t="inlineStr">
        <is>
          <t>N/A</t>
        </is>
      </c>
      <c r="G285" s="81" t="inlineStr">
        <is>
          <t>Not started</t>
        </is>
      </c>
    </row>
    <row r="286">
      <c r="A286" s="66" t="n">
        <v>56</v>
      </c>
      <c r="B286" s="67" t="inlineStr">
        <is>
          <t>CB3156</t>
        </is>
      </c>
      <c r="C286" s="68" t="inlineStr">
        <is>
          <t>RBT22CB057</t>
        </is>
      </c>
      <c r="D286" s="68" t="inlineStr">
        <is>
          <t>MHASE SARTHAK ANIL</t>
        </is>
      </c>
      <c r="E286" s="81" t="inlineStr">
        <is>
          <t>Absent</t>
        </is>
      </c>
      <c r="F286" s="81" t="inlineStr">
        <is>
          <t>N/A</t>
        </is>
      </c>
      <c r="G286" s="81" t="inlineStr">
        <is>
          <t>Not started</t>
        </is>
      </c>
    </row>
    <row r="287">
      <c r="A287" s="66" t="n">
        <v>57</v>
      </c>
      <c r="B287" s="67" t="inlineStr">
        <is>
          <t>CB3157</t>
        </is>
      </c>
      <c r="C287" s="68" t="inlineStr">
        <is>
          <t>RBT22CB058</t>
        </is>
      </c>
      <c r="D287" s="68" t="inlineStr">
        <is>
          <t>PARKHE SANSKRUTI YASHWANT</t>
        </is>
      </c>
      <c r="E287" s="81" t="inlineStr">
        <is>
          <t>Absent</t>
        </is>
      </c>
      <c r="F287" s="81" t="inlineStr">
        <is>
          <t>N/A</t>
        </is>
      </c>
      <c r="G287" s="81" t="inlineStr">
        <is>
          <t>Not started</t>
        </is>
      </c>
    </row>
    <row r="288">
      <c r="A288" s="66" t="n">
        <v>58</v>
      </c>
      <c r="B288" s="67" t="inlineStr">
        <is>
          <t>CB3158</t>
        </is>
      </c>
      <c r="C288" s="68" t="inlineStr">
        <is>
          <t>RBT22CB059</t>
        </is>
      </c>
      <c r="D288" s="68" t="inlineStr">
        <is>
          <t>PATIL RAJVARDHAN UMESH</t>
        </is>
      </c>
      <c r="E288" s="81" t="inlineStr">
        <is>
          <t>Absent</t>
        </is>
      </c>
      <c r="F288" s="81" t="inlineStr">
        <is>
          <t>N/A</t>
        </is>
      </c>
      <c r="G288" s="81" t="inlineStr">
        <is>
          <t>Not started</t>
        </is>
      </c>
    </row>
    <row r="289">
      <c r="A289" s="66" t="n">
        <v>59</v>
      </c>
      <c r="B289" s="67" t="inlineStr">
        <is>
          <t>CB3159</t>
        </is>
      </c>
      <c r="C289" s="68" t="inlineStr">
        <is>
          <t>RBT22CB060</t>
        </is>
      </c>
      <c r="D289" s="68" t="inlineStr">
        <is>
          <t>PATIL SOHAM NARENDRA</t>
        </is>
      </c>
      <c r="E289" s="81" t="inlineStr">
        <is>
          <t>Absent</t>
        </is>
      </c>
      <c r="F289" s="81" t="inlineStr">
        <is>
          <t>N/A</t>
        </is>
      </c>
      <c r="G289" s="81" t="inlineStr">
        <is>
          <t>Not started</t>
        </is>
      </c>
    </row>
    <row r="290">
      <c r="A290" s="66" t="n">
        <v>60</v>
      </c>
      <c r="B290" s="67" t="inlineStr">
        <is>
          <t>CB3160</t>
        </is>
      </c>
      <c r="C290" s="68" t="inlineStr">
        <is>
          <t>RBT22CB061</t>
        </is>
      </c>
      <c r="D290" s="68" t="inlineStr">
        <is>
          <t>PAWAR VARAD REVANATH</t>
        </is>
      </c>
      <c r="E290" s="81" t="inlineStr">
        <is>
          <t>Absent</t>
        </is>
      </c>
      <c r="F290" s="81" t="inlineStr">
        <is>
          <t>N/A</t>
        </is>
      </c>
      <c r="G290" s="81" t="inlineStr">
        <is>
          <t>Not started</t>
        </is>
      </c>
    </row>
    <row r="291">
      <c r="A291" s="66" t="n">
        <v>61</v>
      </c>
      <c r="B291" s="67" t="inlineStr">
        <is>
          <t>CB3161</t>
        </is>
      </c>
      <c r="C291" s="68" t="inlineStr">
        <is>
          <t>RBT22CB062</t>
        </is>
      </c>
      <c r="D291" s="68" t="inlineStr">
        <is>
          <t>SENTA PRATIK SHAILESHBHAI</t>
        </is>
      </c>
      <c r="E291" s="81" t="inlineStr">
        <is>
          <t>Absent</t>
        </is>
      </c>
      <c r="F291" s="81" t="inlineStr">
        <is>
          <t>N/A</t>
        </is>
      </c>
      <c r="G291" s="81" t="inlineStr">
        <is>
          <t>Not started</t>
        </is>
      </c>
    </row>
    <row r="292">
      <c r="A292" s="66" t="n">
        <v>62</v>
      </c>
      <c r="B292" s="67" t="inlineStr">
        <is>
          <t>CB3162</t>
        </is>
      </c>
      <c r="C292" s="68" t="inlineStr">
        <is>
          <t>RBT22CB063</t>
        </is>
      </c>
      <c r="D292" s="68" t="inlineStr">
        <is>
          <t>SHINDE SUJATA DASHARATH</t>
        </is>
      </c>
      <c r="E292" s="81" t="inlineStr">
        <is>
          <t>Absent</t>
        </is>
      </c>
      <c r="F292" s="81" t="inlineStr">
        <is>
          <t>N/A</t>
        </is>
      </c>
      <c r="G292" s="81" t="inlineStr">
        <is>
          <t>Not started</t>
        </is>
      </c>
    </row>
    <row r="293">
      <c r="A293" s="66" t="n">
        <v>63</v>
      </c>
      <c r="B293" s="67" t="inlineStr">
        <is>
          <t>CB3163</t>
        </is>
      </c>
      <c r="C293" s="68" t="inlineStr">
        <is>
          <t>RBT22CB064</t>
        </is>
      </c>
      <c r="D293" s="68" t="inlineStr">
        <is>
          <t>UMBARE DNYANESHWAR VITTHAL</t>
        </is>
      </c>
      <c r="E293" s="81" t="inlineStr">
        <is>
          <t>Absent</t>
        </is>
      </c>
      <c r="F293" s="81" t="inlineStr">
        <is>
          <t>N/A</t>
        </is>
      </c>
      <c r="G293" s="81" t="inlineStr">
        <is>
          <t>Not started</t>
        </is>
      </c>
    </row>
    <row r="294">
      <c r="A294" s="66" t="n">
        <v>64</v>
      </c>
      <c r="B294" s="67" t="inlineStr">
        <is>
          <t>CB3164</t>
        </is>
      </c>
      <c r="C294" s="68" t="inlineStr">
        <is>
          <t>RBT22CB065</t>
        </is>
      </c>
      <c r="D294" s="68" t="inlineStr">
        <is>
          <t>KADAM UNMESH MAHESH</t>
        </is>
      </c>
      <c r="E294" s="81" t="inlineStr">
        <is>
          <t>Absent</t>
        </is>
      </c>
      <c r="F294" s="81" t="inlineStr">
        <is>
          <t>N/A</t>
        </is>
      </c>
      <c r="G294" s="81" t="inlineStr">
        <is>
          <t>Not started</t>
        </is>
      </c>
    </row>
    <row r="295">
      <c r="A295" s="66" t="n">
        <v>65</v>
      </c>
      <c r="B295" s="67" t="inlineStr">
        <is>
          <t>CB3165</t>
        </is>
      </c>
      <c r="C295" s="68" t="inlineStr">
        <is>
          <t>RBT22ET015</t>
        </is>
      </c>
      <c r="D295" s="68" t="inlineStr">
        <is>
          <t>PATIL KETAL NITIN</t>
        </is>
      </c>
      <c r="E295" s="81" t="inlineStr">
        <is>
          <t>Absent</t>
        </is>
      </c>
      <c r="F295" s="81" t="inlineStr">
        <is>
          <t>N/A</t>
        </is>
      </c>
      <c r="G295" s="81" t="inlineStr">
        <is>
          <t>Not started</t>
        </is>
      </c>
    </row>
    <row r="296">
      <c r="A296" s="66" t="n">
        <v>66</v>
      </c>
      <c r="B296" s="67" t="inlineStr">
        <is>
          <t>CB3166</t>
        </is>
      </c>
      <c r="C296" s="68" t="inlineStr">
        <is>
          <t>RBT22ET049</t>
        </is>
      </c>
      <c r="D296" s="68" t="inlineStr">
        <is>
          <t>ALAI SMITAL MUKESH</t>
        </is>
      </c>
      <c r="E296" s="81" t="inlineStr">
        <is>
          <t>Absent</t>
        </is>
      </c>
      <c r="F296" s="81" t="inlineStr">
        <is>
          <t>N/A</t>
        </is>
      </c>
      <c r="G296" s="81" t="inlineStr">
        <is>
          <t>Not started</t>
        </is>
      </c>
    </row>
    <row r="297">
      <c r="A297" s="66" t="n">
        <v>67</v>
      </c>
      <c r="B297" s="67" t="inlineStr">
        <is>
          <t>CB3167</t>
        </is>
      </c>
      <c r="C297" s="68" t="inlineStr">
        <is>
          <t>RBTL23CB066</t>
        </is>
      </c>
      <c r="D297" s="68" t="inlineStr">
        <is>
          <t>DHOTARE VISHAKHA VIRBHADRA</t>
        </is>
      </c>
      <c r="E297" s="81" t="inlineStr">
        <is>
          <t>Absent</t>
        </is>
      </c>
      <c r="F297" s="81" t="inlineStr">
        <is>
          <t>N/A</t>
        </is>
      </c>
      <c r="G297" s="81" t="inlineStr">
        <is>
          <t>Not started</t>
        </is>
      </c>
    </row>
    <row r="298">
      <c r="A298" s="66" t="n">
        <v>68</v>
      </c>
      <c r="B298" s="67" t="inlineStr">
        <is>
          <t>CB3168</t>
        </is>
      </c>
      <c r="C298" s="68" t="inlineStr">
        <is>
          <t>RBTL23CB067</t>
        </is>
      </c>
      <c r="D298" s="68" t="inlineStr">
        <is>
          <t>CHAUDHARI VIRAJ VINOD</t>
        </is>
      </c>
      <c r="E298" s="81" t="inlineStr">
        <is>
          <t>Absent</t>
        </is>
      </c>
      <c r="F298" s="81" t="inlineStr">
        <is>
          <t>N/A</t>
        </is>
      </c>
      <c r="G298" s="81" t="inlineStr">
        <is>
          <t>Not started</t>
        </is>
      </c>
    </row>
    <row r="299">
      <c r="A299" s="66" t="n">
        <v>69</v>
      </c>
      <c r="B299" s="67" t="inlineStr">
        <is>
          <t>CB3169</t>
        </is>
      </c>
      <c r="C299" s="68" t="inlineStr">
        <is>
          <t>RBTL23CB068</t>
        </is>
      </c>
      <c r="D299" s="68" t="inlineStr">
        <is>
          <t>PAWAR DIVYA ANIL</t>
        </is>
      </c>
      <c r="E299" s="81" t="inlineStr">
        <is>
          <t>Absent</t>
        </is>
      </c>
      <c r="F299" s="81" t="inlineStr">
        <is>
          <t>N/A</t>
        </is>
      </c>
      <c r="G299" s="81" t="inlineStr">
        <is>
          <t>Not started</t>
        </is>
      </c>
    </row>
    <row r="300">
      <c r="A300" s="66" t="n">
        <v>70</v>
      </c>
      <c r="B300" s="67" t="inlineStr">
        <is>
          <t>CB3170</t>
        </is>
      </c>
      <c r="C300" s="68" t="inlineStr">
        <is>
          <t>RBTL23CB069</t>
        </is>
      </c>
      <c r="D300" s="68" t="inlineStr">
        <is>
          <t>SRUSHTI VASUDEV CHOPADE</t>
        </is>
      </c>
      <c r="E300" s="81" t="inlineStr">
        <is>
          <t>Absent</t>
        </is>
      </c>
      <c r="F300" s="81" t="inlineStr">
        <is>
          <t>N/A</t>
        </is>
      </c>
      <c r="G300" s="81" t="inlineStr">
        <is>
          <t>Not started</t>
        </is>
      </c>
    </row>
    <row r="301">
      <c r="A301" s="66" t="n">
        <v>71</v>
      </c>
      <c r="B301" s="67" t="inlineStr">
        <is>
          <t>CB3171</t>
        </is>
      </c>
      <c r="C301" s="68" t="inlineStr">
        <is>
          <t>RBTL23CB070</t>
        </is>
      </c>
      <c r="D301" s="68" t="inlineStr">
        <is>
          <t>DANDGAVHAL NIKITA SANJAY</t>
        </is>
      </c>
      <c r="E301" s="81" t="inlineStr">
        <is>
          <t>Absent</t>
        </is>
      </c>
      <c r="F301" s="81" t="inlineStr">
        <is>
          <t>N/A</t>
        </is>
      </c>
      <c r="G301" s="81" t="inlineStr">
        <is>
          <t>Not started</t>
        </is>
      </c>
    </row>
    <row r="302">
      <c r="A302" s="66" t="n">
        <v>72</v>
      </c>
      <c r="B302" s="67" t="inlineStr">
        <is>
          <t>CB3172</t>
        </is>
      </c>
      <c r="C302" s="68" t="inlineStr">
        <is>
          <t>RBTL23CB071</t>
        </is>
      </c>
      <c r="D302" s="68" t="inlineStr">
        <is>
          <t>BHUMIKA MUNJA LIPANE</t>
        </is>
      </c>
      <c r="E302" s="81" t="inlineStr">
        <is>
          <t>Absent</t>
        </is>
      </c>
      <c r="F302" s="81" t="inlineStr">
        <is>
          <t>N/A</t>
        </is>
      </c>
      <c r="G302" s="81" t="inlineStr">
        <is>
          <t>Not started</t>
        </is>
      </c>
    </row>
    <row r="303">
      <c r="A303" s="66" t="n">
        <v>73</v>
      </c>
      <c r="B303" s="67" t="inlineStr">
        <is>
          <t>CB3173</t>
        </is>
      </c>
      <c r="C303" s="68" t="inlineStr">
        <is>
          <t>RBTL23CB073</t>
        </is>
      </c>
      <c r="D303" s="68" t="inlineStr">
        <is>
          <t>NIKITA GAJANAN PATIL</t>
        </is>
      </c>
      <c r="E303" s="81" t="inlineStr">
        <is>
          <t>Absent</t>
        </is>
      </c>
      <c r="F303" s="81" t="inlineStr">
        <is>
          <t>N/A</t>
        </is>
      </c>
      <c r="G303" s="81" t="inlineStr">
        <is>
          <t>Not started</t>
        </is>
      </c>
    </row>
    <row r="304">
      <c r="A304" s="69" t="n"/>
      <c r="B304" s="69" t="n"/>
      <c r="C304" s="69" t="n"/>
      <c r="D304" s="69" t="n"/>
      <c r="E304" s="69" t="n"/>
      <c r="F304" s="69" t="n"/>
      <c r="G304" s="69" t="n"/>
    </row>
    <row r="305">
      <c r="A305" s="176" t="inlineStr">
        <is>
          <t>SESSION 5 : 13:15 - 14:00</t>
        </is>
      </c>
    </row>
    <row r="306">
      <c r="A306" s="74" t="inlineStr">
        <is>
          <t>Sr no</t>
        </is>
      </c>
      <c r="B306" s="75" t="inlineStr">
        <is>
          <t>Roll NO</t>
        </is>
      </c>
      <c r="C306" s="75" t="inlineStr">
        <is>
          <t>PRN no</t>
        </is>
      </c>
      <c r="D306" s="63" t="inlineStr">
        <is>
          <t>Name</t>
        </is>
      </c>
      <c r="E306" s="72" t="inlineStr">
        <is>
          <t>Status</t>
        </is>
      </c>
      <c r="F306" s="72" t="inlineStr">
        <is>
          <t>Last Seen</t>
        </is>
      </c>
      <c r="G306" s="73" t="inlineStr">
        <is>
          <t>Start Absence Timer</t>
        </is>
      </c>
    </row>
    <row r="307">
      <c r="A307" s="66" t="n">
        <v>1</v>
      </c>
      <c r="B307" s="67" t="inlineStr">
        <is>
          <t>CB3101</t>
        </is>
      </c>
      <c r="C307" s="68" t="inlineStr">
        <is>
          <t>RBT22CB001</t>
        </is>
      </c>
      <c r="D307" s="68" t="inlineStr">
        <is>
          <t>AASHWIN GOVIND YERAWAR</t>
        </is>
      </c>
      <c r="E307" s="84" t="inlineStr">
        <is>
          <t>Absent</t>
        </is>
      </c>
      <c r="F307" s="84" t="inlineStr">
        <is>
          <t>N/A</t>
        </is>
      </c>
      <c r="G307" s="84" t="inlineStr">
        <is>
          <t>Not started</t>
        </is>
      </c>
    </row>
    <row r="308">
      <c r="A308" s="66" t="n">
        <v>2</v>
      </c>
      <c r="B308" s="67" t="inlineStr">
        <is>
          <t>CB3102</t>
        </is>
      </c>
      <c r="C308" s="68" t="inlineStr">
        <is>
          <t>RBT22CB002</t>
        </is>
      </c>
      <c r="D308" s="68" t="inlineStr">
        <is>
          <t>ANBHULE ATHARVA MAHESH</t>
        </is>
      </c>
      <c r="E308" s="84" t="inlineStr">
        <is>
          <t>Absent</t>
        </is>
      </c>
      <c r="F308" s="84" t="inlineStr">
        <is>
          <t>N/A</t>
        </is>
      </c>
      <c r="G308" s="84" t="inlineStr">
        <is>
          <t>Not started</t>
        </is>
      </c>
    </row>
    <row r="309">
      <c r="A309" s="66" t="n">
        <v>3</v>
      </c>
      <c r="B309" s="67" t="inlineStr">
        <is>
          <t>CB3103</t>
        </is>
      </c>
      <c r="C309" s="68" t="inlineStr">
        <is>
          <t>RBT22CB003</t>
        </is>
      </c>
      <c r="D309" s="68" t="inlineStr">
        <is>
          <t>CHITTI SAHARSH RAVIKANT</t>
        </is>
      </c>
      <c r="E309" s="84" t="inlineStr">
        <is>
          <t>Absent</t>
        </is>
      </c>
      <c r="F309" s="84" t="inlineStr">
        <is>
          <t>N/A</t>
        </is>
      </c>
      <c r="G309" s="84" t="inlineStr">
        <is>
          <t>Not started</t>
        </is>
      </c>
    </row>
    <row r="310">
      <c r="A310" s="66" t="n">
        <v>4</v>
      </c>
      <c r="B310" s="67" t="inlineStr">
        <is>
          <t>CB3104</t>
        </is>
      </c>
      <c r="C310" s="68" t="inlineStr">
        <is>
          <t>RBT22CB004</t>
        </is>
      </c>
      <c r="D310" s="68" t="inlineStr">
        <is>
          <t>DARADE ADITYA ANKUSH</t>
        </is>
      </c>
      <c r="E310" s="84" t="inlineStr">
        <is>
          <t>Absent</t>
        </is>
      </c>
      <c r="F310" s="84" t="inlineStr">
        <is>
          <t>N/A</t>
        </is>
      </c>
      <c r="G310" s="84" t="inlineStr">
        <is>
          <t>Not started</t>
        </is>
      </c>
    </row>
    <row r="311">
      <c r="A311" s="66" t="n">
        <v>5</v>
      </c>
      <c r="B311" s="67" t="inlineStr">
        <is>
          <t>CB3105</t>
        </is>
      </c>
      <c r="C311" s="68" t="inlineStr">
        <is>
          <t>RBT22CB005</t>
        </is>
      </c>
      <c r="D311" s="68" t="inlineStr">
        <is>
          <t>GAIKWAD JETKUMAR VIKAS</t>
        </is>
      </c>
      <c r="E311" s="84" t="inlineStr">
        <is>
          <t>Absent</t>
        </is>
      </c>
      <c r="F311" s="84" t="inlineStr">
        <is>
          <t>N/A</t>
        </is>
      </c>
      <c r="G311" s="84" t="inlineStr">
        <is>
          <t>Not started</t>
        </is>
      </c>
    </row>
    <row r="312">
      <c r="A312" s="66" t="n">
        <v>6</v>
      </c>
      <c r="B312" s="67" t="inlineStr">
        <is>
          <t>CB3106</t>
        </is>
      </c>
      <c r="C312" s="68" t="inlineStr">
        <is>
          <t>RBT22CB006</t>
        </is>
      </c>
      <c r="D312" s="68" t="inlineStr">
        <is>
          <t>GHARE UTKARSH ULHAS</t>
        </is>
      </c>
      <c r="E312" s="84" t="inlineStr">
        <is>
          <t>Absent</t>
        </is>
      </c>
      <c r="F312" s="84" t="inlineStr">
        <is>
          <t>N/A</t>
        </is>
      </c>
      <c r="G312" s="84" t="inlineStr">
        <is>
          <t>Not started</t>
        </is>
      </c>
    </row>
    <row r="313">
      <c r="A313" s="66" t="n">
        <v>7</v>
      </c>
      <c r="B313" s="67" t="inlineStr">
        <is>
          <t>CB3107</t>
        </is>
      </c>
      <c r="C313" s="68" t="inlineStr">
        <is>
          <t>RBT22CB007</t>
        </is>
      </c>
      <c r="D313" s="68" t="inlineStr">
        <is>
          <t>KOPARDE TEJASWINI GANESH</t>
        </is>
      </c>
      <c r="E313" s="84" t="inlineStr">
        <is>
          <t>Absent</t>
        </is>
      </c>
      <c r="F313" s="84" t="inlineStr">
        <is>
          <t>N/A</t>
        </is>
      </c>
      <c r="G313" s="84" t="inlineStr">
        <is>
          <t>Not started</t>
        </is>
      </c>
    </row>
    <row r="314">
      <c r="A314" s="66" t="n">
        <v>8</v>
      </c>
      <c r="B314" s="67" t="inlineStr">
        <is>
          <t>CB3108</t>
        </is>
      </c>
      <c r="C314" s="68" t="inlineStr">
        <is>
          <t>RBT22CB008</t>
        </is>
      </c>
      <c r="D314" s="68" t="inlineStr">
        <is>
          <t>LAMTURE MANALI</t>
        </is>
      </c>
      <c r="E314" s="84" t="inlineStr">
        <is>
          <t>Absent</t>
        </is>
      </c>
      <c r="F314" s="84" t="inlineStr">
        <is>
          <t>N/A</t>
        </is>
      </c>
      <c r="G314" s="84" t="inlineStr">
        <is>
          <t>Not started</t>
        </is>
      </c>
    </row>
    <row r="315">
      <c r="A315" s="66" t="n">
        <v>9</v>
      </c>
      <c r="B315" s="67" t="inlineStr">
        <is>
          <t>CB3109</t>
        </is>
      </c>
      <c r="C315" s="68" t="inlineStr">
        <is>
          <t>RBT22CB009</t>
        </is>
      </c>
      <c r="D315" s="68" t="inlineStr">
        <is>
          <t>NAGRE OM PRASHANT</t>
        </is>
      </c>
      <c r="E315" s="84" t="inlineStr">
        <is>
          <t>Absent</t>
        </is>
      </c>
      <c r="F315" s="84" t="inlineStr">
        <is>
          <t>N/A</t>
        </is>
      </c>
      <c r="G315" s="84" t="inlineStr">
        <is>
          <t>Not started</t>
        </is>
      </c>
    </row>
    <row r="316">
      <c r="A316" s="66" t="n">
        <v>10</v>
      </c>
      <c r="B316" s="67" t="inlineStr">
        <is>
          <t>CB3110</t>
        </is>
      </c>
      <c r="C316" s="68" t="inlineStr">
        <is>
          <t>RBT22CB010</t>
        </is>
      </c>
      <c r="D316" s="68" t="inlineStr">
        <is>
          <t>PATIL RAHUL VIJAY</t>
        </is>
      </c>
      <c r="E316" s="84" t="inlineStr">
        <is>
          <t>Absent</t>
        </is>
      </c>
      <c r="F316" s="84" t="inlineStr">
        <is>
          <t>N/A</t>
        </is>
      </c>
      <c r="G316" s="84" t="inlineStr">
        <is>
          <t>Not started</t>
        </is>
      </c>
    </row>
    <row r="317">
      <c r="A317" s="66" t="n">
        <v>11</v>
      </c>
      <c r="B317" s="67" t="inlineStr">
        <is>
          <t>CB3111</t>
        </is>
      </c>
      <c r="C317" s="68" t="inlineStr">
        <is>
          <t>RBT22CB011</t>
        </is>
      </c>
      <c r="D317" s="68" t="inlineStr">
        <is>
          <t>PRASAD UMESH KUMAR GANESH</t>
        </is>
      </c>
      <c r="E317" s="84" t="inlineStr">
        <is>
          <t>Absent</t>
        </is>
      </c>
      <c r="F317" s="84" t="inlineStr">
        <is>
          <t>N/A</t>
        </is>
      </c>
      <c r="G317" s="84" t="inlineStr">
        <is>
          <t>Not started</t>
        </is>
      </c>
    </row>
    <row r="318">
      <c r="A318" s="66" t="n">
        <v>12</v>
      </c>
      <c r="B318" s="67" t="inlineStr">
        <is>
          <t>CB3112</t>
        </is>
      </c>
      <c r="C318" s="68" t="inlineStr">
        <is>
          <t>RBT22CB012</t>
        </is>
      </c>
      <c r="D318" s="68" t="inlineStr">
        <is>
          <t>PUNDE TEJAS SANJAY</t>
        </is>
      </c>
      <c r="E318" s="84" t="inlineStr">
        <is>
          <t>Absent</t>
        </is>
      </c>
      <c r="F318" s="84" t="inlineStr">
        <is>
          <t>N/A</t>
        </is>
      </c>
      <c r="G318" s="84" t="inlineStr">
        <is>
          <t>Not started</t>
        </is>
      </c>
    </row>
    <row r="319">
      <c r="A319" s="66" t="n">
        <v>13</v>
      </c>
      <c r="B319" s="67" t="inlineStr">
        <is>
          <t>CB3113</t>
        </is>
      </c>
      <c r="C319" s="68" t="inlineStr">
        <is>
          <t>RBT22CB013</t>
        </is>
      </c>
      <c r="D319" s="68" t="inlineStr">
        <is>
          <t>SANGARE SOHAM SANTOSH</t>
        </is>
      </c>
      <c r="E319" s="84" t="inlineStr">
        <is>
          <t>Absent</t>
        </is>
      </c>
      <c r="F319" s="84" t="inlineStr">
        <is>
          <t>N/A</t>
        </is>
      </c>
      <c r="G319" s="84" t="inlineStr">
        <is>
          <t>Not started</t>
        </is>
      </c>
    </row>
    <row r="320">
      <c r="A320" s="66" t="n">
        <v>14</v>
      </c>
      <c r="B320" s="67" t="inlineStr">
        <is>
          <t>CB3114</t>
        </is>
      </c>
      <c r="C320" s="68" t="inlineStr">
        <is>
          <t>RBT22CB014</t>
        </is>
      </c>
      <c r="D320" s="68" t="inlineStr">
        <is>
          <t>SHIKHARE AKASH VIJAY</t>
        </is>
      </c>
      <c r="E320" s="84" t="inlineStr">
        <is>
          <t>Absent</t>
        </is>
      </c>
      <c r="F320" s="84" t="inlineStr">
        <is>
          <t>N/A</t>
        </is>
      </c>
      <c r="G320" s="84" t="inlineStr">
        <is>
          <t>Not started</t>
        </is>
      </c>
    </row>
    <row r="321">
      <c r="A321" s="66" t="n">
        <v>15</v>
      </c>
      <c r="B321" s="67" t="inlineStr">
        <is>
          <t>CB3115</t>
        </is>
      </c>
      <c r="C321" s="68" t="inlineStr">
        <is>
          <t>RBT22CB015</t>
        </is>
      </c>
      <c r="D321" s="68" t="inlineStr">
        <is>
          <t>TEMBE SUVANSH SHANKAR</t>
        </is>
      </c>
      <c r="E321" s="84" t="inlineStr">
        <is>
          <t>Absent</t>
        </is>
      </c>
      <c r="F321" s="84" t="inlineStr">
        <is>
          <t>N/A</t>
        </is>
      </c>
      <c r="G321" s="84" t="inlineStr">
        <is>
          <t>Not started</t>
        </is>
      </c>
    </row>
    <row r="322">
      <c r="A322" s="66" t="n">
        <v>16</v>
      </c>
      <c r="B322" s="67" t="inlineStr">
        <is>
          <t>CB3116</t>
        </is>
      </c>
      <c r="C322" s="68" t="inlineStr">
        <is>
          <t>RBT22CB016</t>
        </is>
      </c>
      <c r="D322" s="70" t="inlineStr">
        <is>
          <t>THAKARE KRISHNADEEP PRASHANTRAO</t>
        </is>
      </c>
      <c r="E322" s="84" t="inlineStr">
        <is>
          <t>Absent</t>
        </is>
      </c>
      <c r="F322" s="84" t="inlineStr">
        <is>
          <t>N/A</t>
        </is>
      </c>
      <c r="G322" s="84" t="inlineStr">
        <is>
          <t>Not started</t>
        </is>
      </c>
    </row>
    <row r="323">
      <c r="A323" s="66" t="n">
        <v>17</v>
      </c>
      <c r="B323" s="67" t="inlineStr">
        <is>
          <t>CB3117</t>
        </is>
      </c>
      <c r="C323" s="68" t="inlineStr">
        <is>
          <t>RBT22CB017</t>
        </is>
      </c>
      <c r="D323" s="68" t="inlineStr">
        <is>
          <t>THORAT VAISHNAVI SANJAY</t>
        </is>
      </c>
      <c r="E323" s="84" t="inlineStr">
        <is>
          <t>Absent</t>
        </is>
      </c>
      <c r="F323" s="84" t="inlineStr">
        <is>
          <t>N/A</t>
        </is>
      </c>
      <c r="G323" s="84" t="inlineStr">
        <is>
          <t>Not started</t>
        </is>
      </c>
    </row>
    <row r="324">
      <c r="A324" s="66" t="n">
        <v>18</v>
      </c>
      <c r="B324" s="67" t="inlineStr">
        <is>
          <t>CB3118</t>
        </is>
      </c>
      <c r="C324" s="68" t="inlineStr">
        <is>
          <t>RBT22CB018</t>
        </is>
      </c>
      <c r="D324" s="68" t="inlineStr">
        <is>
          <t>VAIRALKAR VISHWAJIT SATISH</t>
        </is>
      </c>
      <c r="E324" s="84" t="inlineStr">
        <is>
          <t>Absent</t>
        </is>
      </c>
      <c r="F324" s="84" t="inlineStr">
        <is>
          <t>N/A</t>
        </is>
      </c>
      <c r="G324" s="84" t="inlineStr">
        <is>
          <t>Not started</t>
        </is>
      </c>
    </row>
    <row r="325">
      <c r="A325" s="66" t="n">
        <v>19</v>
      </c>
      <c r="B325" s="67" t="inlineStr">
        <is>
          <t>CB3119</t>
        </is>
      </c>
      <c r="C325" s="68" t="inlineStr">
        <is>
          <t>RBT22CB019</t>
        </is>
      </c>
      <c r="D325" s="68" t="inlineStr">
        <is>
          <t>WANDHEKAR NIKHIL LAXMAN</t>
        </is>
      </c>
      <c r="E325" s="84" t="inlineStr">
        <is>
          <t>Absent</t>
        </is>
      </c>
      <c r="F325" s="84" t="inlineStr">
        <is>
          <t>N/A</t>
        </is>
      </c>
      <c r="G325" s="84" t="inlineStr">
        <is>
          <t>Not started</t>
        </is>
      </c>
    </row>
    <row r="326">
      <c r="A326" s="66" t="n">
        <v>20</v>
      </c>
      <c r="B326" s="67" t="inlineStr">
        <is>
          <t>CB3120</t>
        </is>
      </c>
      <c r="C326" s="68" t="inlineStr">
        <is>
          <t>RBT22CB020</t>
        </is>
      </c>
      <c r="D326" s="68" t="inlineStr">
        <is>
          <t>BAGAD RUTUJA SHRIRAM</t>
        </is>
      </c>
      <c r="E326" s="84" t="inlineStr">
        <is>
          <t>Absent</t>
        </is>
      </c>
      <c r="F326" s="84" t="inlineStr">
        <is>
          <t>N/A</t>
        </is>
      </c>
      <c r="G326" s="84" t="inlineStr">
        <is>
          <t>Not started</t>
        </is>
      </c>
    </row>
    <row r="327">
      <c r="A327" s="66" t="n">
        <v>21</v>
      </c>
      <c r="B327" s="67" t="inlineStr">
        <is>
          <t>CB3121</t>
        </is>
      </c>
      <c r="C327" s="68" t="inlineStr">
        <is>
          <t>RBT22CB021</t>
        </is>
      </c>
      <c r="D327" s="68" t="inlineStr">
        <is>
          <t>BENDALE ISHA VIKAS</t>
        </is>
      </c>
      <c r="E327" s="84" t="inlineStr">
        <is>
          <t>Absent</t>
        </is>
      </c>
      <c r="F327" s="84" t="inlineStr">
        <is>
          <t>N/A</t>
        </is>
      </c>
      <c r="G327" s="84" t="inlineStr">
        <is>
          <t>Not started</t>
        </is>
      </c>
    </row>
    <row r="328">
      <c r="A328" s="66" t="n">
        <v>22</v>
      </c>
      <c r="B328" s="67" t="inlineStr">
        <is>
          <t>CB3122</t>
        </is>
      </c>
      <c r="C328" s="68" t="inlineStr">
        <is>
          <t>RBT22CB022</t>
        </is>
      </c>
      <c r="D328" s="68" t="inlineStr">
        <is>
          <t>BOBADE MAYANK KISHOR</t>
        </is>
      </c>
      <c r="E328" s="84" t="inlineStr">
        <is>
          <t>Absent</t>
        </is>
      </c>
      <c r="F328" s="84" t="inlineStr">
        <is>
          <t>N/A</t>
        </is>
      </c>
      <c r="G328" s="84" t="inlineStr">
        <is>
          <t>Not started</t>
        </is>
      </c>
    </row>
    <row r="329">
      <c r="A329" s="66" t="n">
        <v>23</v>
      </c>
      <c r="B329" s="67" t="inlineStr">
        <is>
          <t>CB3123</t>
        </is>
      </c>
      <c r="C329" s="68" t="inlineStr">
        <is>
          <t>RBT22CB023</t>
        </is>
      </c>
      <c r="D329" s="68" t="inlineStr">
        <is>
          <t>CHANNAWAR SHASHANK SANJAY</t>
        </is>
      </c>
      <c r="E329" s="84" t="inlineStr">
        <is>
          <t>Absent</t>
        </is>
      </c>
      <c r="F329" s="84" t="inlineStr">
        <is>
          <t>N/A</t>
        </is>
      </c>
      <c r="G329" s="84" t="inlineStr">
        <is>
          <t>Not started</t>
        </is>
      </c>
    </row>
    <row r="330">
      <c r="A330" s="66" t="n">
        <v>24</v>
      </c>
      <c r="B330" s="67" t="inlineStr">
        <is>
          <t>CB3124</t>
        </is>
      </c>
      <c r="C330" s="68" t="inlineStr">
        <is>
          <t>RBT22CB024</t>
        </is>
      </c>
      <c r="D330" s="68" t="inlineStr">
        <is>
          <t>CHAVAN SAGAR PREMNATH</t>
        </is>
      </c>
      <c r="E330" s="84" t="inlineStr">
        <is>
          <t>Absent</t>
        </is>
      </c>
      <c r="F330" s="84" t="inlineStr">
        <is>
          <t>N/A</t>
        </is>
      </c>
      <c r="G330" s="84" t="inlineStr">
        <is>
          <t>Not started</t>
        </is>
      </c>
    </row>
    <row r="331">
      <c r="A331" s="66" t="n">
        <v>25</v>
      </c>
      <c r="B331" s="67" t="inlineStr">
        <is>
          <t>CB3125</t>
        </is>
      </c>
      <c r="C331" s="68" t="inlineStr">
        <is>
          <t>RBT22CB025</t>
        </is>
      </c>
      <c r="D331" s="68" t="inlineStr">
        <is>
          <t>DHADWE SACHIN SANJAY</t>
        </is>
      </c>
      <c r="E331" s="84" t="inlineStr">
        <is>
          <t>Absent</t>
        </is>
      </c>
      <c r="F331" s="84" t="inlineStr">
        <is>
          <t>N/A</t>
        </is>
      </c>
      <c r="G331" s="84" t="inlineStr">
        <is>
          <t>Not started</t>
        </is>
      </c>
    </row>
    <row r="332">
      <c r="A332" s="66" t="n">
        <v>26</v>
      </c>
      <c r="B332" s="67" t="inlineStr">
        <is>
          <t>CB3126</t>
        </is>
      </c>
      <c r="C332" s="68" t="inlineStr">
        <is>
          <t>RBT22CB026</t>
        </is>
      </c>
      <c r="D332" s="68" t="inlineStr">
        <is>
          <t>DHUKE AKSHAY ASHOK</t>
        </is>
      </c>
      <c r="E332" s="84" t="inlineStr">
        <is>
          <t>Absent</t>
        </is>
      </c>
      <c r="F332" s="84" t="inlineStr">
        <is>
          <t>N/A</t>
        </is>
      </c>
      <c r="G332" s="84" t="inlineStr">
        <is>
          <t>Not started</t>
        </is>
      </c>
    </row>
    <row r="333">
      <c r="A333" s="66" t="n">
        <v>27</v>
      </c>
      <c r="B333" s="67" t="inlineStr">
        <is>
          <t>CB3127</t>
        </is>
      </c>
      <c r="C333" s="68" t="inlineStr">
        <is>
          <t>RBT22CB027</t>
        </is>
      </c>
      <c r="D333" s="68" t="inlineStr">
        <is>
          <t>SHIVAM FIRODIYA</t>
        </is>
      </c>
      <c r="E333" s="84" t="inlineStr">
        <is>
          <t>Absent</t>
        </is>
      </c>
      <c r="F333" s="84" t="inlineStr">
        <is>
          <t>N/A</t>
        </is>
      </c>
      <c r="G333" s="84" t="inlineStr">
        <is>
          <t>Not started</t>
        </is>
      </c>
    </row>
    <row r="334">
      <c r="A334" s="66" t="n">
        <v>28</v>
      </c>
      <c r="B334" s="67" t="inlineStr">
        <is>
          <t>CB3128</t>
        </is>
      </c>
      <c r="C334" s="68" t="inlineStr">
        <is>
          <t>RBT22CB028</t>
        </is>
      </c>
      <c r="D334" s="68" t="inlineStr">
        <is>
          <t>JUNGHARE SOHAM VIVEKRAO</t>
        </is>
      </c>
      <c r="E334" s="84" t="inlineStr">
        <is>
          <t>Absent</t>
        </is>
      </c>
      <c r="F334" s="84" t="inlineStr">
        <is>
          <t>N/A</t>
        </is>
      </c>
      <c r="G334" s="84" t="inlineStr">
        <is>
          <t>Not started</t>
        </is>
      </c>
    </row>
    <row r="335">
      <c r="A335" s="66" t="n">
        <v>29</v>
      </c>
      <c r="B335" s="67" t="inlineStr">
        <is>
          <t>CB3129</t>
        </is>
      </c>
      <c r="C335" s="68" t="inlineStr">
        <is>
          <t>RBT22CB029</t>
        </is>
      </c>
      <c r="D335" s="68" t="inlineStr">
        <is>
          <t>MUJAWAR FARHAN OMARSHARIF</t>
        </is>
      </c>
      <c r="E335" s="84" t="inlineStr">
        <is>
          <t>Absent</t>
        </is>
      </c>
      <c r="F335" s="84" t="inlineStr">
        <is>
          <t>N/A</t>
        </is>
      </c>
      <c r="G335" s="84" t="inlineStr">
        <is>
          <t>Not started</t>
        </is>
      </c>
    </row>
    <row r="336">
      <c r="A336" s="66" t="n">
        <v>30</v>
      </c>
      <c r="B336" s="67" t="inlineStr">
        <is>
          <t>CB3130</t>
        </is>
      </c>
      <c r="C336" s="68" t="inlineStr">
        <is>
          <t>RBT22CB030</t>
        </is>
      </c>
      <c r="D336" s="68" t="inlineStr">
        <is>
          <t>NISHANT BABASAHEB SURVASE</t>
        </is>
      </c>
      <c r="E336" s="84" t="inlineStr">
        <is>
          <t>Absent</t>
        </is>
      </c>
      <c r="F336" s="84" t="inlineStr">
        <is>
          <t>N/A</t>
        </is>
      </c>
      <c r="G336" s="84" t="inlineStr">
        <is>
          <t>Not started</t>
        </is>
      </c>
    </row>
    <row r="337">
      <c r="A337" s="66" t="n">
        <v>31</v>
      </c>
      <c r="B337" s="67" t="inlineStr">
        <is>
          <t>CB3131</t>
        </is>
      </c>
      <c r="C337" s="68" t="inlineStr">
        <is>
          <t>RBT22CB031</t>
        </is>
      </c>
      <c r="D337" s="68" t="inlineStr">
        <is>
          <t>PARDESHI YASHINI CHANDAN</t>
        </is>
      </c>
      <c r="E337" s="84" t="inlineStr">
        <is>
          <t>Absent</t>
        </is>
      </c>
      <c r="F337" s="84" t="inlineStr">
        <is>
          <t>N/A</t>
        </is>
      </c>
      <c r="G337" s="84" t="inlineStr">
        <is>
          <t>Not started</t>
        </is>
      </c>
    </row>
    <row r="338">
      <c r="A338" s="66" t="n">
        <v>32</v>
      </c>
      <c r="B338" s="67" t="inlineStr">
        <is>
          <t>CB3132</t>
        </is>
      </c>
      <c r="C338" s="68" t="inlineStr">
        <is>
          <t>RBT22CB032</t>
        </is>
      </c>
      <c r="D338" s="68" t="inlineStr">
        <is>
          <t>RASHI RAKESH RANA</t>
        </is>
      </c>
      <c r="E338" s="84" t="inlineStr">
        <is>
          <t>Absent</t>
        </is>
      </c>
      <c r="F338" s="84" t="inlineStr">
        <is>
          <t>N/A</t>
        </is>
      </c>
      <c r="G338" s="84" t="inlineStr">
        <is>
          <t>Not started</t>
        </is>
      </c>
    </row>
    <row r="339">
      <c r="A339" s="66" t="n">
        <v>33</v>
      </c>
      <c r="B339" s="67" t="inlineStr">
        <is>
          <t>CB3133</t>
        </is>
      </c>
      <c r="C339" s="68" t="inlineStr">
        <is>
          <t>RBT22CB033</t>
        </is>
      </c>
      <c r="D339" s="68" t="inlineStr">
        <is>
          <t>RATHOD PAYAL ASHOK</t>
        </is>
      </c>
      <c r="E339" s="84" t="inlineStr">
        <is>
          <t>Absent</t>
        </is>
      </c>
      <c r="F339" s="84" t="inlineStr">
        <is>
          <t>N/A</t>
        </is>
      </c>
      <c r="G339" s="84" t="inlineStr">
        <is>
          <t>Not started</t>
        </is>
      </c>
    </row>
    <row r="340">
      <c r="A340" s="66" t="n">
        <v>34</v>
      </c>
      <c r="B340" s="67" t="inlineStr">
        <is>
          <t>CB3134</t>
        </is>
      </c>
      <c r="C340" s="68" t="inlineStr">
        <is>
          <t>RBT22CB034</t>
        </is>
      </c>
      <c r="D340" s="68" t="inlineStr">
        <is>
          <t>RUPNAWAR VISHWAJEET BABAN</t>
        </is>
      </c>
      <c r="E340" s="83" t="inlineStr">
        <is>
          <t>Present</t>
        </is>
      </c>
      <c r="F340" s="83" t="inlineStr">
        <is>
          <t>13:36:40</t>
        </is>
      </c>
      <c r="G340" s="83" t="inlineStr">
        <is>
          <t>13:36:40</t>
        </is>
      </c>
    </row>
    <row r="341">
      <c r="A341" s="66" t="n">
        <v>35</v>
      </c>
      <c r="B341" s="67" t="inlineStr">
        <is>
          <t>CB3135</t>
        </is>
      </c>
      <c r="C341" s="68" t="inlineStr">
        <is>
          <t>RBT22CB035</t>
        </is>
      </c>
      <c r="D341" s="68" t="inlineStr">
        <is>
          <t>SAIKAR SWAROOP PRALHAD</t>
        </is>
      </c>
      <c r="E341" s="84" t="inlineStr">
        <is>
          <t>Absent</t>
        </is>
      </c>
      <c r="F341" s="84" t="inlineStr">
        <is>
          <t>N/A</t>
        </is>
      </c>
      <c r="G341" s="84" t="inlineStr">
        <is>
          <t>Not started</t>
        </is>
      </c>
    </row>
    <row r="342">
      <c r="A342" s="66" t="n">
        <v>36</v>
      </c>
      <c r="B342" s="67" t="inlineStr">
        <is>
          <t>CB3136</t>
        </is>
      </c>
      <c r="C342" s="68" t="inlineStr">
        <is>
          <t>RBT22CB036</t>
        </is>
      </c>
      <c r="D342" s="68" t="inlineStr">
        <is>
          <t>SANDHYA JITKAR</t>
        </is>
      </c>
      <c r="E342" s="84" t="inlineStr">
        <is>
          <t>Absent</t>
        </is>
      </c>
      <c r="F342" s="84" t="inlineStr">
        <is>
          <t>N/A</t>
        </is>
      </c>
      <c r="G342" s="84" t="inlineStr">
        <is>
          <t>Not started</t>
        </is>
      </c>
    </row>
    <row r="343">
      <c r="A343" s="66" t="n">
        <v>37</v>
      </c>
      <c r="B343" s="67" t="inlineStr">
        <is>
          <t>CB3137</t>
        </is>
      </c>
      <c r="C343" s="68" t="inlineStr">
        <is>
          <t>RBT22CB037</t>
        </is>
      </c>
      <c r="D343" s="68" t="inlineStr">
        <is>
          <t>Shete Snehal</t>
        </is>
      </c>
      <c r="E343" s="84" t="inlineStr">
        <is>
          <t>Absent</t>
        </is>
      </c>
      <c r="F343" s="84" t="inlineStr">
        <is>
          <t>N/A</t>
        </is>
      </c>
      <c r="G343" s="84" t="inlineStr">
        <is>
          <t>Not started</t>
        </is>
      </c>
    </row>
    <row r="344">
      <c r="A344" s="66" t="n">
        <v>38</v>
      </c>
      <c r="B344" s="67" t="inlineStr">
        <is>
          <t>CB3138</t>
        </is>
      </c>
      <c r="C344" s="68" t="inlineStr">
        <is>
          <t>RBT22CB038</t>
        </is>
      </c>
      <c r="D344" s="68" t="inlineStr">
        <is>
          <t>Shinde Abhay</t>
        </is>
      </c>
      <c r="E344" s="84" t="inlineStr">
        <is>
          <t>Absent</t>
        </is>
      </c>
      <c r="F344" s="84" t="inlineStr">
        <is>
          <t>N/A</t>
        </is>
      </c>
      <c r="G344" s="84" t="inlineStr">
        <is>
          <t>Not started</t>
        </is>
      </c>
    </row>
    <row r="345">
      <c r="A345" s="66" t="n">
        <v>39</v>
      </c>
      <c r="B345" s="67" t="inlineStr">
        <is>
          <t>CB3139</t>
        </is>
      </c>
      <c r="C345" s="68" t="inlineStr">
        <is>
          <t>RBT22CB039</t>
        </is>
      </c>
      <c r="D345" s="68" t="inlineStr">
        <is>
          <t>SHINDE MAYUR RAJENDRA</t>
        </is>
      </c>
      <c r="E345" s="84" t="inlineStr">
        <is>
          <t>Absent</t>
        </is>
      </c>
      <c r="F345" s="84" t="inlineStr">
        <is>
          <t>N/A</t>
        </is>
      </c>
      <c r="G345" s="84" t="inlineStr">
        <is>
          <t>Not started</t>
        </is>
      </c>
    </row>
    <row r="346">
      <c r="A346" s="66" t="n">
        <v>40</v>
      </c>
      <c r="B346" s="67" t="inlineStr">
        <is>
          <t>CB3140</t>
        </is>
      </c>
      <c r="C346" s="68" t="inlineStr">
        <is>
          <t>RBT22CB040</t>
        </is>
      </c>
      <c r="D346" s="68" t="inlineStr">
        <is>
          <t>SIMRAN PANDITA</t>
        </is>
      </c>
      <c r="E346" s="84" t="inlineStr">
        <is>
          <t>Absent</t>
        </is>
      </c>
      <c r="F346" s="84" t="inlineStr">
        <is>
          <t>N/A</t>
        </is>
      </c>
      <c r="G346" s="84" t="inlineStr">
        <is>
          <t>Not started</t>
        </is>
      </c>
    </row>
    <row r="347">
      <c r="A347" s="66" t="n">
        <v>41</v>
      </c>
      <c r="B347" s="67" t="inlineStr">
        <is>
          <t>CB3141</t>
        </is>
      </c>
      <c r="C347" s="68" t="inlineStr">
        <is>
          <t>RBT22CB041</t>
        </is>
      </c>
      <c r="D347" s="68" t="inlineStr">
        <is>
          <t>SIWASTIK SHARMA</t>
        </is>
      </c>
      <c r="E347" s="84" t="inlineStr">
        <is>
          <t>Absent</t>
        </is>
      </c>
      <c r="F347" s="84" t="inlineStr">
        <is>
          <t>N/A</t>
        </is>
      </c>
      <c r="G347" s="84" t="inlineStr">
        <is>
          <t>Not started</t>
        </is>
      </c>
    </row>
    <row r="348">
      <c r="A348" s="66" t="n">
        <v>42</v>
      </c>
      <c r="B348" s="67" t="inlineStr">
        <is>
          <t>CB3142</t>
        </is>
      </c>
      <c r="C348" s="68" t="inlineStr">
        <is>
          <t>RBT22CB042</t>
        </is>
      </c>
      <c r="D348" s="68" t="inlineStr">
        <is>
          <t>SOURABHI UMESH CHAVAN</t>
        </is>
      </c>
      <c r="E348" s="84" t="inlineStr">
        <is>
          <t>Absent</t>
        </is>
      </c>
      <c r="F348" s="84" t="inlineStr">
        <is>
          <t>N/A</t>
        </is>
      </c>
      <c r="G348" s="84" t="inlineStr">
        <is>
          <t>Not started</t>
        </is>
      </c>
    </row>
    <row r="349">
      <c r="A349" s="66" t="n">
        <v>43</v>
      </c>
      <c r="B349" s="67" t="inlineStr">
        <is>
          <t>CB3143</t>
        </is>
      </c>
      <c r="C349" s="68" t="inlineStr">
        <is>
          <t>RBT22CB043</t>
        </is>
      </c>
      <c r="D349" s="68" t="inlineStr">
        <is>
          <t>TEKADE YASH CHANDRAKANT</t>
        </is>
      </c>
      <c r="E349" s="84" t="inlineStr">
        <is>
          <t>Absent</t>
        </is>
      </c>
      <c r="F349" s="84" t="inlineStr">
        <is>
          <t>N/A</t>
        </is>
      </c>
      <c r="G349" s="84" t="inlineStr">
        <is>
          <t>Not started</t>
        </is>
      </c>
    </row>
    <row r="350">
      <c r="A350" s="66" t="n">
        <v>44</v>
      </c>
      <c r="B350" s="67" t="inlineStr">
        <is>
          <t>CB3144</t>
        </is>
      </c>
      <c r="C350" s="68" t="inlineStr">
        <is>
          <t>RBT22CB044</t>
        </is>
      </c>
      <c r="D350" s="68" t="inlineStr">
        <is>
          <t>BACHHAV SAMRUDHI SURESH</t>
        </is>
      </c>
      <c r="E350" s="84" t="inlineStr">
        <is>
          <t>Absent</t>
        </is>
      </c>
      <c r="F350" s="84" t="inlineStr">
        <is>
          <t>N/A</t>
        </is>
      </c>
      <c r="G350" s="84" t="inlineStr">
        <is>
          <t>Not started</t>
        </is>
      </c>
    </row>
    <row r="351">
      <c r="A351" s="66" t="n">
        <v>45</v>
      </c>
      <c r="B351" s="71" t="inlineStr">
        <is>
          <t>CB3145</t>
        </is>
      </c>
      <c r="C351" s="68" t="inlineStr">
        <is>
          <t>RBT22CB045</t>
        </is>
      </c>
      <c r="D351" s="68" t="inlineStr">
        <is>
          <t>BHISE SAISH SANJAY</t>
        </is>
      </c>
      <c r="E351" s="84" t="inlineStr">
        <is>
          <t>Absent</t>
        </is>
      </c>
      <c r="F351" s="84" t="inlineStr">
        <is>
          <t>N/A</t>
        </is>
      </c>
      <c r="G351" s="84" t="inlineStr">
        <is>
          <t>Not started</t>
        </is>
      </c>
    </row>
    <row r="352">
      <c r="A352" s="66" t="n">
        <v>46</v>
      </c>
      <c r="B352" s="67" t="inlineStr">
        <is>
          <t>CB3146</t>
        </is>
      </c>
      <c r="C352" s="68" t="inlineStr">
        <is>
          <t>RBT22CB046</t>
        </is>
      </c>
      <c r="D352" s="68" t="inlineStr">
        <is>
          <t>BHOSALE OM SANJAY</t>
        </is>
      </c>
      <c r="E352" s="84" t="inlineStr">
        <is>
          <t>Absent</t>
        </is>
      </c>
      <c r="F352" s="84" t="inlineStr">
        <is>
          <t>N/A</t>
        </is>
      </c>
      <c r="G352" s="84" t="inlineStr">
        <is>
          <t>Not started</t>
        </is>
      </c>
    </row>
    <row r="353">
      <c r="A353" s="66" t="n">
        <v>47</v>
      </c>
      <c r="B353" s="67" t="inlineStr">
        <is>
          <t>CB3147</t>
        </is>
      </c>
      <c r="C353" s="68" t="inlineStr">
        <is>
          <t>RBT22CB047</t>
        </is>
      </c>
      <c r="D353" s="68" t="inlineStr">
        <is>
          <t>CHAUDHARI CHAITANYA RAJENDRA</t>
        </is>
      </c>
      <c r="E353" s="84" t="inlineStr">
        <is>
          <t>Absent</t>
        </is>
      </c>
      <c r="F353" s="84" t="inlineStr">
        <is>
          <t>N/A</t>
        </is>
      </c>
      <c r="G353" s="84" t="inlineStr">
        <is>
          <t>Not started</t>
        </is>
      </c>
    </row>
    <row r="354">
      <c r="A354" s="66" t="n">
        <v>48</v>
      </c>
      <c r="B354" s="67" t="inlineStr">
        <is>
          <t>CB3148</t>
        </is>
      </c>
      <c r="C354" s="68" t="inlineStr">
        <is>
          <t>RBT22CB048</t>
        </is>
      </c>
      <c r="D354" s="68" t="inlineStr">
        <is>
          <t>CHAUDHARI NIRMITEE DIPAK</t>
        </is>
      </c>
      <c r="E354" s="84" t="inlineStr">
        <is>
          <t>Absent</t>
        </is>
      </c>
      <c r="F354" s="84" t="inlineStr">
        <is>
          <t>N/A</t>
        </is>
      </c>
      <c r="G354" s="84" t="inlineStr">
        <is>
          <t>Not started</t>
        </is>
      </c>
    </row>
    <row r="355">
      <c r="A355" s="66" t="n">
        <v>49</v>
      </c>
      <c r="B355" s="67" t="inlineStr">
        <is>
          <t>CB3149</t>
        </is>
      </c>
      <c r="C355" s="68" t="inlineStr">
        <is>
          <t>RBT22CB049</t>
        </is>
      </c>
      <c r="D355" s="68" t="inlineStr">
        <is>
          <t>DALAVI NISHIKANT VIJAYSINGH</t>
        </is>
      </c>
      <c r="E355" s="84" t="inlineStr">
        <is>
          <t>Absent</t>
        </is>
      </c>
      <c r="F355" s="84" t="inlineStr">
        <is>
          <t>N/A</t>
        </is>
      </c>
      <c r="G355" s="84" t="inlineStr">
        <is>
          <t>Not started</t>
        </is>
      </c>
    </row>
    <row r="356">
      <c r="A356" s="66" t="n">
        <v>50</v>
      </c>
      <c r="B356" s="67" t="inlineStr">
        <is>
          <t>CB3150</t>
        </is>
      </c>
      <c r="C356" s="68" t="inlineStr">
        <is>
          <t>RBT22CB050</t>
        </is>
      </c>
      <c r="D356" s="68" t="inlineStr">
        <is>
          <t>DEOKAR VISHVAJEET VIKAS</t>
        </is>
      </c>
      <c r="E356" s="84" t="inlineStr">
        <is>
          <t>Absent</t>
        </is>
      </c>
      <c r="F356" s="84" t="inlineStr">
        <is>
          <t>N/A</t>
        </is>
      </c>
      <c r="G356" s="84" t="inlineStr">
        <is>
          <t>Not started</t>
        </is>
      </c>
    </row>
    <row r="357">
      <c r="A357" s="66" t="n">
        <v>51</v>
      </c>
      <c r="B357" s="67" t="inlineStr">
        <is>
          <t>CB3151</t>
        </is>
      </c>
      <c r="C357" s="68" t="inlineStr">
        <is>
          <t>RBT22CB051</t>
        </is>
      </c>
      <c r="D357" s="68" t="inlineStr">
        <is>
          <t>DHAKULKAR NIRAJ RAMESH</t>
        </is>
      </c>
      <c r="E357" s="84" t="inlineStr">
        <is>
          <t>Absent</t>
        </is>
      </c>
      <c r="F357" s="84" t="inlineStr">
        <is>
          <t>N/A</t>
        </is>
      </c>
      <c r="G357" s="84" t="inlineStr">
        <is>
          <t>Not started</t>
        </is>
      </c>
    </row>
    <row r="358">
      <c r="A358" s="66" t="n">
        <v>52</v>
      </c>
      <c r="B358" s="67" t="inlineStr">
        <is>
          <t>CB3152</t>
        </is>
      </c>
      <c r="C358" s="68" t="inlineStr">
        <is>
          <t>RBT22CB053</t>
        </is>
      </c>
      <c r="D358" s="68" t="inlineStr">
        <is>
          <t>KHUNTE ATHARV VIJAY</t>
        </is>
      </c>
      <c r="E358" s="84" t="inlineStr">
        <is>
          <t>Absent</t>
        </is>
      </c>
      <c r="F358" s="84" t="inlineStr">
        <is>
          <t>N/A</t>
        </is>
      </c>
      <c r="G358" s="84" t="inlineStr">
        <is>
          <t>Not started</t>
        </is>
      </c>
    </row>
    <row r="359">
      <c r="A359" s="66" t="n">
        <v>53</v>
      </c>
      <c r="B359" s="67" t="inlineStr">
        <is>
          <t>CB3153</t>
        </is>
      </c>
      <c r="C359" s="68" t="inlineStr">
        <is>
          <t>RBT22CB054</t>
        </is>
      </c>
      <c r="D359" s="68" t="inlineStr">
        <is>
          <t>KUMBHOJKAR PRANAV PRADEEP</t>
        </is>
      </c>
      <c r="E359" s="84" t="inlineStr">
        <is>
          <t>Absent</t>
        </is>
      </c>
      <c r="F359" s="84" t="inlineStr">
        <is>
          <t>N/A</t>
        </is>
      </c>
      <c r="G359" s="84" t="inlineStr">
        <is>
          <t>Not started</t>
        </is>
      </c>
    </row>
    <row r="360">
      <c r="A360" s="66" t="n">
        <v>54</v>
      </c>
      <c r="B360" s="67" t="inlineStr">
        <is>
          <t>CB3154</t>
        </is>
      </c>
      <c r="C360" s="68" t="inlineStr">
        <is>
          <t>RBT22CB055</t>
        </is>
      </c>
      <c r="D360" s="68" t="inlineStr">
        <is>
          <t>MASAL ROHAN BABRUWAN</t>
        </is>
      </c>
      <c r="E360" s="84" t="inlineStr">
        <is>
          <t>Absent</t>
        </is>
      </c>
      <c r="F360" s="84" t="inlineStr">
        <is>
          <t>N/A</t>
        </is>
      </c>
      <c r="G360" s="84" t="inlineStr">
        <is>
          <t>Not started</t>
        </is>
      </c>
    </row>
    <row r="361">
      <c r="A361" s="66" t="n">
        <v>55</v>
      </c>
      <c r="B361" s="67" t="inlineStr">
        <is>
          <t>CB3155</t>
        </is>
      </c>
      <c r="C361" s="68" t="inlineStr">
        <is>
          <t>RBT22CB056</t>
        </is>
      </c>
      <c r="D361" s="68" t="inlineStr">
        <is>
          <t>MESHRAM PRANJALI MANOJ</t>
        </is>
      </c>
      <c r="E361" s="84" t="inlineStr">
        <is>
          <t>Absent</t>
        </is>
      </c>
      <c r="F361" s="84" t="inlineStr">
        <is>
          <t>N/A</t>
        </is>
      </c>
      <c r="G361" s="84" t="inlineStr">
        <is>
          <t>Not started</t>
        </is>
      </c>
    </row>
    <row r="362">
      <c r="A362" s="66" t="n">
        <v>56</v>
      </c>
      <c r="B362" s="67" t="inlineStr">
        <is>
          <t>CB3156</t>
        </is>
      </c>
      <c r="C362" s="68" t="inlineStr">
        <is>
          <t>RBT22CB057</t>
        </is>
      </c>
      <c r="D362" s="68" t="inlineStr">
        <is>
          <t>MHASE SARTHAK ANIL</t>
        </is>
      </c>
      <c r="E362" s="84" t="inlineStr">
        <is>
          <t>Absent</t>
        </is>
      </c>
      <c r="F362" s="84" t="inlineStr">
        <is>
          <t>N/A</t>
        </is>
      </c>
      <c r="G362" s="84" t="inlineStr">
        <is>
          <t>Not started</t>
        </is>
      </c>
    </row>
    <row r="363">
      <c r="A363" s="66" t="n">
        <v>57</v>
      </c>
      <c r="B363" s="67" t="inlineStr">
        <is>
          <t>CB3157</t>
        </is>
      </c>
      <c r="C363" s="68" t="inlineStr">
        <is>
          <t>RBT22CB058</t>
        </is>
      </c>
      <c r="D363" s="68" t="inlineStr">
        <is>
          <t>PARKHE SANSKRUTI YASHWANT</t>
        </is>
      </c>
      <c r="E363" s="84" t="inlineStr">
        <is>
          <t>Absent</t>
        </is>
      </c>
      <c r="F363" s="84" t="inlineStr">
        <is>
          <t>N/A</t>
        </is>
      </c>
      <c r="G363" s="84" t="inlineStr">
        <is>
          <t>Not started</t>
        </is>
      </c>
    </row>
    <row r="364">
      <c r="A364" s="66" t="n">
        <v>58</v>
      </c>
      <c r="B364" s="67" t="inlineStr">
        <is>
          <t>CB3158</t>
        </is>
      </c>
      <c r="C364" s="68" t="inlineStr">
        <is>
          <t>RBT22CB059</t>
        </is>
      </c>
      <c r="D364" s="68" t="inlineStr">
        <is>
          <t>PATIL RAJVARDHAN UMESH</t>
        </is>
      </c>
      <c r="E364" s="84" t="inlineStr">
        <is>
          <t>Absent</t>
        </is>
      </c>
      <c r="F364" s="84" t="inlineStr">
        <is>
          <t>N/A</t>
        </is>
      </c>
      <c r="G364" s="84" t="inlineStr">
        <is>
          <t>Not started</t>
        </is>
      </c>
    </row>
    <row r="365">
      <c r="A365" s="66" t="n">
        <v>59</v>
      </c>
      <c r="B365" s="67" t="inlineStr">
        <is>
          <t>CB3159</t>
        </is>
      </c>
      <c r="C365" s="68" t="inlineStr">
        <is>
          <t>RBT22CB060</t>
        </is>
      </c>
      <c r="D365" s="68" t="inlineStr">
        <is>
          <t>PATIL SOHAM NARENDRA</t>
        </is>
      </c>
      <c r="E365" s="84" t="inlineStr">
        <is>
          <t>Absent</t>
        </is>
      </c>
      <c r="F365" s="84" t="inlineStr">
        <is>
          <t>N/A</t>
        </is>
      </c>
      <c r="G365" s="84" t="inlineStr">
        <is>
          <t>Not started</t>
        </is>
      </c>
    </row>
    <row r="366">
      <c r="A366" s="66" t="n">
        <v>60</v>
      </c>
      <c r="B366" s="67" t="inlineStr">
        <is>
          <t>CB3160</t>
        </is>
      </c>
      <c r="C366" s="68" t="inlineStr">
        <is>
          <t>RBT22CB061</t>
        </is>
      </c>
      <c r="D366" s="68" t="inlineStr">
        <is>
          <t>PAWAR VARAD REVANATH</t>
        </is>
      </c>
      <c r="E366" s="84" t="inlineStr">
        <is>
          <t>Absent</t>
        </is>
      </c>
      <c r="F366" s="84" t="inlineStr">
        <is>
          <t>N/A</t>
        </is>
      </c>
      <c r="G366" s="84" t="inlineStr">
        <is>
          <t>Not started</t>
        </is>
      </c>
    </row>
    <row r="367">
      <c r="A367" s="66" t="n">
        <v>61</v>
      </c>
      <c r="B367" s="67" t="inlineStr">
        <is>
          <t>CB3161</t>
        </is>
      </c>
      <c r="C367" s="68" t="inlineStr">
        <is>
          <t>RBT22CB062</t>
        </is>
      </c>
      <c r="D367" s="68" t="inlineStr">
        <is>
          <t>SENTA PRATIK SHAILESHBHAI</t>
        </is>
      </c>
      <c r="E367" s="84" t="inlineStr">
        <is>
          <t>Absent</t>
        </is>
      </c>
      <c r="F367" s="84" t="inlineStr">
        <is>
          <t>N/A</t>
        </is>
      </c>
      <c r="G367" s="84" t="inlineStr">
        <is>
          <t>Not started</t>
        </is>
      </c>
    </row>
    <row r="368">
      <c r="A368" s="66" t="n">
        <v>62</v>
      </c>
      <c r="B368" s="67" t="inlineStr">
        <is>
          <t>CB3162</t>
        </is>
      </c>
      <c r="C368" s="68" t="inlineStr">
        <is>
          <t>RBT22CB063</t>
        </is>
      </c>
      <c r="D368" s="68" t="inlineStr">
        <is>
          <t>SHINDE SUJATA DASHARATH</t>
        </is>
      </c>
      <c r="E368" s="84" t="inlineStr">
        <is>
          <t>Absent</t>
        </is>
      </c>
      <c r="F368" s="84" t="inlineStr">
        <is>
          <t>N/A</t>
        </is>
      </c>
      <c r="G368" s="84" t="inlineStr">
        <is>
          <t>Not started</t>
        </is>
      </c>
    </row>
    <row r="369">
      <c r="A369" s="66" t="n">
        <v>63</v>
      </c>
      <c r="B369" s="67" t="inlineStr">
        <is>
          <t>CB3163</t>
        </is>
      </c>
      <c r="C369" s="68" t="inlineStr">
        <is>
          <t>RBT22CB064</t>
        </is>
      </c>
      <c r="D369" s="68" t="inlineStr">
        <is>
          <t>UMBARE DNYANESHWAR VITTHAL</t>
        </is>
      </c>
      <c r="E369" s="84" t="inlineStr">
        <is>
          <t>Absent</t>
        </is>
      </c>
      <c r="F369" s="84" t="inlineStr">
        <is>
          <t>N/A</t>
        </is>
      </c>
      <c r="G369" s="84" t="inlineStr">
        <is>
          <t>Not started</t>
        </is>
      </c>
    </row>
    <row r="370">
      <c r="A370" s="66" t="n">
        <v>64</v>
      </c>
      <c r="B370" s="67" t="inlineStr">
        <is>
          <t>CB3164</t>
        </is>
      </c>
      <c r="C370" s="68" t="inlineStr">
        <is>
          <t>RBT22CB065</t>
        </is>
      </c>
      <c r="D370" s="68" t="inlineStr">
        <is>
          <t>KADAM UNMESH MAHESH</t>
        </is>
      </c>
      <c r="E370" s="84" t="inlineStr">
        <is>
          <t>Absent</t>
        </is>
      </c>
      <c r="F370" s="84" t="inlineStr">
        <is>
          <t>N/A</t>
        </is>
      </c>
      <c r="G370" s="84" t="inlineStr">
        <is>
          <t>Not started</t>
        </is>
      </c>
    </row>
    <row r="371">
      <c r="A371" s="66" t="n">
        <v>65</v>
      </c>
      <c r="B371" s="67" t="inlineStr">
        <is>
          <t>CB3165</t>
        </is>
      </c>
      <c r="C371" s="68" t="inlineStr">
        <is>
          <t>RBT22ET015</t>
        </is>
      </c>
      <c r="D371" s="68" t="inlineStr">
        <is>
          <t>PATIL KETAL NITIN</t>
        </is>
      </c>
      <c r="E371" s="84" t="inlineStr">
        <is>
          <t>Absent</t>
        </is>
      </c>
      <c r="F371" s="84" t="inlineStr">
        <is>
          <t>N/A</t>
        </is>
      </c>
      <c r="G371" s="84" t="inlineStr">
        <is>
          <t>Not started</t>
        </is>
      </c>
    </row>
    <row r="372">
      <c r="A372" s="66" t="n">
        <v>66</v>
      </c>
      <c r="B372" s="67" t="inlineStr">
        <is>
          <t>CB3166</t>
        </is>
      </c>
      <c r="C372" s="68" t="inlineStr">
        <is>
          <t>RBT22ET049</t>
        </is>
      </c>
      <c r="D372" s="68" t="inlineStr">
        <is>
          <t>ALAI SMITAL MUKESH</t>
        </is>
      </c>
      <c r="E372" s="84" t="inlineStr">
        <is>
          <t>Absent</t>
        </is>
      </c>
      <c r="F372" s="84" t="inlineStr">
        <is>
          <t>N/A</t>
        </is>
      </c>
      <c r="G372" s="84" t="inlineStr">
        <is>
          <t>Not started</t>
        </is>
      </c>
    </row>
    <row r="373">
      <c r="A373" s="66" t="n">
        <v>67</v>
      </c>
      <c r="B373" s="67" t="inlineStr">
        <is>
          <t>CB3167</t>
        </is>
      </c>
      <c r="C373" s="68" t="inlineStr">
        <is>
          <t>RBTL23CB066</t>
        </is>
      </c>
      <c r="D373" s="68" t="inlineStr">
        <is>
          <t>DHOTARE VISHAKHA VIRBHADRA</t>
        </is>
      </c>
      <c r="E373" s="84" t="inlineStr">
        <is>
          <t>Absent</t>
        </is>
      </c>
      <c r="F373" s="84" t="inlineStr">
        <is>
          <t>N/A</t>
        </is>
      </c>
      <c r="G373" s="84" t="inlineStr">
        <is>
          <t>Not started</t>
        </is>
      </c>
    </row>
    <row r="374">
      <c r="A374" s="66" t="n">
        <v>68</v>
      </c>
      <c r="B374" s="67" t="inlineStr">
        <is>
          <t>CB3168</t>
        </is>
      </c>
      <c r="C374" s="68" t="inlineStr">
        <is>
          <t>RBTL23CB067</t>
        </is>
      </c>
      <c r="D374" s="68" t="inlineStr">
        <is>
          <t>CHAUDHARI VIRAJ VINOD</t>
        </is>
      </c>
      <c r="E374" s="84" t="inlineStr">
        <is>
          <t>Absent</t>
        </is>
      </c>
      <c r="F374" s="84" t="inlineStr">
        <is>
          <t>N/A</t>
        </is>
      </c>
      <c r="G374" s="84" t="inlineStr">
        <is>
          <t>Not started</t>
        </is>
      </c>
    </row>
    <row r="375">
      <c r="A375" s="66" t="n">
        <v>69</v>
      </c>
      <c r="B375" s="67" t="inlineStr">
        <is>
          <t>CB3169</t>
        </is>
      </c>
      <c r="C375" s="68" t="inlineStr">
        <is>
          <t>RBTL23CB068</t>
        </is>
      </c>
      <c r="D375" s="68" t="inlineStr">
        <is>
          <t>PAWAR DIVYA ANIL</t>
        </is>
      </c>
      <c r="E375" s="84" t="inlineStr">
        <is>
          <t>Absent</t>
        </is>
      </c>
      <c r="F375" s="84" t="inlineStr">
        <is>
          <t>N/A</t>
        </is>
      </c>
      <c r="G375" s="84" t="inlineStr">
        <is>
          <t>Not started</t>
        </is>
      </c>
    </row>
    <row r="376">
      <c r="A376" s="66" t="n">
        <v>70</v>
      </c>
      <c r="B376" s="67" t="inlineStr">
        <is>
          <t>CB3170</t>
        </is>
      </c>
      <c r="C376" s="68" t="inlineStr">
        <is>
          <t>RBTL23CB069</t>
        </is>
      </c>
      <c r="D376" s="68" t="inlineStr">
        <is>
          <t>SRUSHTI VASUDEV CHOPADE</t>
        </is>
      </c>
      <c r="E376" s="84" t="inlineStr">
        <is>
          <t>Absent</t>
        </is>
      </c>
      <c r="F376" s="84" t="inlineStr">
        <is>
          <t>N/A</t>
        </is>
      </c>
      <c r="G376" s="84" t="inlineStr">
        <is>
          <t>Not started</t>
        </is>
      </c>
    </row>
    <row r="377">
      <c r="A377" s="66" t="n">
        <v>71</v>
      </c>
      <c r="B377" s="67" t="inlineStr">
        <is>
          <t>CB3171</t>
        </is>
      </c>
      <c r="C377" s="68" t="inlineStr">
        <is>
          <t>RBTL23CB070</t>
        </is>
      </c>
      <c r="D377" s="68" t="inlineStr">
        <is>
          <t>DANDGAVHAL NIKITA SANJAY</t>
        </is>
      </c>
      <c r="E377" s="84" t="inlineStr">
        <is>
          <t>Absent</t>
        </is>
      </c>
      <c r="F377" s="84" t="inlineStr">
        <is>
          <t>N/A</t>
        </is>
      </c>
      <c r="G377" s="84" t="inlineStr">
        <is>
          <t>Not started</t>
        </is>
      </c>
    </row>
    <row r="378">
      <c r="A378" s="66" t="n">
        <v>72</v>
      </c>
      <c r="B378" s="67" t="inlineStr">
        <is>
          <t>CB3172</t>
        </is>
      </c>
      <c r="C378" s="68" t="inlineStr">
        <is>
          <t>RBTL23CB071</t>
        </is>
      </c>
      <c r="D378" s="68" t="inlineStr">
        <is>
          <t>BHUMIKA MUNJA LIPANE</t>
        </is>
      </c>
      <c r="E378" s="84" t="inlineStr">
        <is>
          <t>Absent</t>
        </is>
      </c>
      <c r="F378" s="84" t="inlineStr">
        <is>
          <t>N/A</t>
        </is>
      </c>
      <c r="G378" s="84" t="inlineStr">
        <is>
          <t>Not started</t>
        </is>
      </c>
    </row>
    <row r="379">
      <c r="A379" s="66" t="n">
        <v>73</v>
      </c>
      <c r="B379" s="67" t="inlineStr">
        <is>
          <t>CB3173</t>
        </is>
      </c>
      <c r="C379" s="68" t="inlineStr">
        <is>
          <t>RBTL23CB073</t>
        </is>
      </c>
      <c r="D379" s="68" t="inlineStr">
        <is>
          <t>NIKITA GAJANAN PATIL</t>
        </is>
      </c>
      <c r="E379" s="84" t="inlineStr">
        <is>
          <t>Absent</t>
        </is>
      </c>
      <c r="F379" s="84" t="inlineStr">
        <is>
          <t>N/A</t>
        </is>
      </c>
      <c r="G379" s="84" t="inlineStr">
        <is>
          <t>Not started</t>
        </is>
      </c>
    </row>
    <row r="380">
      <c r="A380" s="69" t="n"/>
      <c r="B380" s="69" t="n"/>
      <c r="C380" s="69" t="n"/>
      <c r="D380" s="69" t="n"/>
      <c r="E380" s="69" t="n"/>
      <c r="F380" s="69" t="n"/>
      <c r="G380" s="69" t="n"/>
    </row>
    <row r="381">
      <c r="A381" s="176" t="inlineStr">
        <is>
          <t>SESSION 6 : 14:01 - 14:45</t>
        </is>
      </c>
    </row>
    <row r="382">
      <c r="A382" s="74" t="inlineStr">
        <is>
          <t>Sr no</t>
        </is>
      </c>
      <c r="B382" s="75" t="inlineStr">
        <is>
          <t>Roll NO</t>
        </is>
      </c>
      <c r="C382" s="75" t="inlineStr">
        <is>
          <t>PRN no</t>
        </is>
      </c>
      <c r="D382" s="63" t="inlineStr">
        <is>
          <t>Name</t>
        </is>
      </c>
      <c r="E382" s="72" t="inlineStr">
        <is>
          <t>Status</t>
        </is>
      </c>
      <c r="F382" s="72" t="inlineStr">
        <is>
          <t>Last Seen</t>
        </is>
      </c>
      <c r="G382" s="73" t="inlineStr">
        <is>
          <t>Start Absence Timer</t>
        </is>
      </c>
    </row>
    <row r="383">
      <c r="A383" s="66" t="n">
        <v>1</v>
      </c>
      <c r="B383" s="67" t="inlineStr">
        <is>
          <t>CB3101</t>
        </is>
      </c>
      <c r="C383" s="68" t="inlineStr">
        <is>
          <t>RBT22CB001</t>
        </is>
      </c>
      <c r="D383" s="68" t="inlineStr">
        <is>
          <t>AASHWIN GOVIND YERAWAR</t>
        </is>
      </c>
      <c r="E383" s="69" t="n"/>
      <c r="F383" s="69" t="n"/>
      <c r="G383" s="69" t="n"/>
    </row>
    <row r="384">
      <c r="A384" s="66" t="n">
        <v>2</v>
      </c>
      <c r="B384" s="67" t="inlineStr">
        <is>
          <t>CB3102</t>
        </is>
      </c>
      <c r="C384" s="68" t="inlineStr">
        <is>
          <t>RBT22CB002</t>
        </is>
      </c>
      <c r="D384" s="68" t="inlineStr">
        <is>
          <t>ANBHULE ATHARVA MAHESH</t>
        </is>
      </c>
      <c r="E384" s="69" t="n"/>
      <c r="F384" s="69" t="n"/>
      <c r="G384" s="69" t="n"/>
    </row>
    <row r="385">
      <c r="A385" s="66" t="n">
        <v>3</v>
      </c>
      <c r="B385" s="67" t="inlineStr">
        <is>
          <t>CB3103</t>
        </is>
      </c>
      <c r="C385" s="68" t="inlineStr">
        <is>
          <t>RBT22CB003</t>
        </is>
      </c>
      <c r="D385" s="68" t="inlineStr">
        <is>
          <t>CHITTI SAHARSH RAVIKANT</t>
        </is>
      </c>
      <c r="E385" s="69" t="n"/>
      <c r="F385" s="69" t="n"/>
      <c r="G385" s="69" t="n"/>
    </row>
    <row r="386">
      <c r="A386" s="66" t="n">
        <v>4</v>
      </c>
      <c r="B386" s="67" t="inlineStr">
        <is>
          <t>CB3104</t>
        </is>
      </c>
      <c r="C386" s="68" t="inlineStr">
        <is>
          <t>RBT22CB004</t>
        </is>
      </c>
      <c r="D386" s="68" t="inlineStr">
        <is>
          <t>DARADE ADITYA ANKUSH</t>
        </is>
      </c>
      <c r="E386" s="69" t="n"/>
      <c r="F386" s="69" t="n"/>
      <c r="G386" s="69" t="n"/>
    </row>
    <row r="387">
      <c r="A387" s="66" t="n">
        <v>5</v>
      </c>
      <c r="B387" s="67" t="inlineStr">
        <is>
          <t>CB3105</t>
        </is>
      </c>
      <c r="C387" s="68" t="inlineStr">
        <is>
          <t>RBT22CB005</t>
        </is>
      </c>
      <c r="D387" s="68" t="inlineStr">
        <is>
          <t>GAIKWAD JETKUMAR VIKAS</t>
        </is>
      </c>
      <c r="E387" s="69" t="n"/>
      <c r="F387" s="69" t="n"/>
      <c r="G387" s="69" t="n"/>
    </row>
    <row r="388">
      <c r="A388" s="66" t="n">
        <v>6</v>
      </c>
      <c r="B388" s="67" t="inlineStr">
        <is>
          <t>CB3106</t>
        </is>
      </c>
      <c r="C388" s="68" t="inlineStr">
        <is>
          <t>RBT22CB006</t>
        </is>
      </c>
      <c r="D388" s="68" t="inlineStr">
        <is>
          <t>GHARE UTKARSH ULHAS</t>
        </is>
      </c>
      <c r="E388" s="69" t="n"/>
      <c r="F388" s="69" t="n"/>
      <c r="G388" s="69" t="n"/>
    </row>
    <row r="389">
      <c r="A389" s="66" t="n">
        <v>7</v>
      </c>
      <c r="B389" s="67" t="inlineStr">
        <is>
          <t>CB3107</t>
        </is>
      </c>
      <c r="C389" s="68" t="inlineStr">
        <is>
          <t>RBT22CB007</t>
        </is>
      </c>
      <c r="D389" s="68" t="inlineStr">
        <is>
          <t>KOPARDE TEJASWINI GANESH</t>
        </is>
      </c>
      <c r="E389" s="69" t="n"/>
      <c r="F389" s="69" t="n"/>
      <c r="G389" s="69" t="n"/>
    </row>
    <row r="390">
      <c r="A390" s="66" t="n">
        <v>8</v>
      </c>
      <c r="B390" s="67" t="inlineStr">
        <is>
          <t>CB3108</t>
        </is>
      </c>
      <c r="C390" s="68" t="inlineStr">
        <is>
          <t>RBT22CB008</t>
        </is>
      </c>
      <c r="D390" s="68" t="inlineStr">
        <is>
          <t>LAMTURE MANALI</t>
        </is>
      </c>
      <c r="E390" s="69" t="n"/>
      <c r="F390" s="69" t="n"/>
      <c r="G390" s="69" t="n"/>
    </row>
    <row r="391">
      <c r="A391" s="66" t="n">
        <v>9</v>
      </c>
      <c r="B391" s="67" t="inlineStr">
        <is>
          <t>CB3109</t>
        </is>
      </c>
      <c r="C391" s="68" t="inlineStr">
        <is>
          <t>RBT22CB009</t>
        </is>
      </c>
      <c r="D391" s="68" t="inlineStr">
        <is>
          <t>NAGRE OM PRASHANT</t>
        </is>
      </c>
      <c r="E391" s="69" t="n"/>
      <c r="F391" s="69" t="n"/>
      <c r="G391" s="69" t="n"/>
    </row>
    <row r="392">
      <c r="A392" s="66" t="n">
        <v>10</v>
      </c>
      <c r="B392" s="67" t="inlineStr">
        <is>
          <t>CB3110</t>
        </is>
      </c>
      <c r="C392" s="68" t="inlineStr">
        <is>
          <t>RBT22CB010</t>
        </is>
      </c>
      <c r="D392" s="68" t="inlineStr">
        <is>
          <t>PATIL RAHUL VIJAY</t>
        </is>
      </c>
      <c r="E392" s="69" t="n"/>
      <c r="F392" s="69" t="n"/>
      <c r="G392" s="69" t="n"/>
    </row>
    <row r="393">
      <c r="A393" s="66" t="n">
        <v>11</v>
      </c>
      <c r="B393" s="67" t="inlineStr">
        <is>
          <t>CB3111</t>
        </is>
      </c>
      <c r="C393" s="68" t="inlineStr">
        <is>
          <t>RBT22CB011</t>
        </is>
      </c>
      <c r="D393" s="68" t="inlineStr">
        <is>
          <t>PRASAD UMESH KUMAR GANESH</t>
        </is>
      </c>
      <c r="E393" s="69" t="n"/>
      <c r="F393" s="69" t="n"/>
      <c r="G393" s="69" t="n"/>
    </row>
    <row r="394">
      <c r="A394" s="66" t="n">
        <v>12</v>
      </c>
      <c r="B394" s="67" t="inlineStr">
        <is>
          <t>CB3112</t>
        </is>
      </c>
      <c r="C394" s="68" t="inlineStr">
        <is>
          <t>RBT22CB012</t>
        </is>
      </c>
      <c r="D394" s="68" t="inlineStr">
        <is>
          <t>PUNDE TEJAS SANJAY</t>
        </is>
      </c>
      <c r="E394" s="69" t="n"/>
      <c r="F394" s="69" t="n"/>
      <c r="G394" s="69" t="n"/>
    </row>
    <row r="395">
      <c r="A395" s="66" t="n">
        <v>13</v>
      </c>
      <c r="B395" s="67" t="inlineStr">
        <is>
          <t>CB3113</t>
        </is>
      </c>
      <c r="C395" s="68" t="inlineStr">
        <is>
          <t>RBT22CB013</t>
        </is>
      </c>
      <c r="D395" s="68" t="inlineStr">
        <is>
          <t>SANGARE SOHAM SANTOSH</t>
        </is>
      </c>
      <c r="E395" s="69" t="n"/>
      <c r="F395" s="69" t="n"/>
      <c r="G395" s="69" t="n"/>
    </row>
    <row r="396">
      <c r="A396" s="66" t="n">
        <v>14</v>
      </c>
      <c r="B396" s="67" t="inlineStr">
        <is>
          <t>CB3114</t>
        </is>
      </c>
      <c r="C396" s="68" t="inlineStr">
        <is>
          <t>RBT22CB014</t>
        </is>
      </c>
      <c r="D396" s="68" t="inlineStr">
        <is>
          <t>SHIKHARE AKASH VIJAY</t>
        </is>
      </c>
      <c r="E396" s="69" t="n"/>
      <c r="F396" s="69" t="n"/>
      <c r="G396" s="69" t="n"/>
    </row>
    <row r="397">
      <c r="A397" s="66" t="n">
        <v>15</v>
      </c>
      <c r="B397" s="67" t="inlineStr">
        <is>
          <t>CB3115</t>
        </is>
      </c>
      <c r="C397" s="68" t="inlineStr">
        <is>
          <t>RBT22CB015</t>
        </is>
      </c>
      <c r="D397" s="68" t="inlineStr">
        <is>
          <t>TEMBE SUVANSH SHANKAR</t>
        </is>
      </c>
      <c r="E397" s="69" t="n"/>
      <c r="F397" s="69" t="n"/>
      <c r="G397" s="69" t="n"/>
    </row>
    <row r="398">
      <c r="A398" s="66" t="n">
        <v>16</v>
      </c>
      <c r="B398" s="67" t="inlineStr">
        <is>
          <t>CB3116</t>
        </is>
      </c>
      <c r="C398" s="68" t="inlineStr">
        <is>
          <t>RBT22CB016</t>
        </is>
      </c>
      <c r="D398" s="70" t="inlineStr">
        <is>
          <t>THAKARE KRISHNADEEP PRASHANTRAO</t>
        </is>
      </c>
      <c r="E398" s="69" t="n"/>
      <c r="F398" s="69" t="n"/>
      <c r="G398" s="69" t="n"/>
    </row>
    <row r="399">
      <c r="A399" s="66" t="n">
        <v>17</v>
      </c>
      <c r="B399" s="67" t="inlineStr">
        <is>
          <t>CB3117</t>
        </is>
      </c>
      <c r="C399" s="68" t="inlineStr">
        <is>
          <t>RBT22CB017</t>
        </is>
      </c>
      <c r="D399" s="68" t="inlineStr">
        <is>
          <t>THORAT VAISHNAVI SANJAY</t>
        </is>
      </c>
      <c r="E399" s="69" t="n"/>
      <c r="F399" s="69" t="n"/>
      <c r="G399" s="69" t="n"/>
    </row>
    <row r="400">
      <c r="A400" s="66" t="n">
        <v>18</v>
      </c>
      <c r="B400" s="67" t="inlineStr">
        <is>
          <t>CB3118</t>
        </is>
      </c>
      <c r="C400" s="68" t="inlineStr">
        <is>
          <t>RBT22CB018</t>
        </is>
      </c>
      <c r="D400" s="68" t="inlineStr">
        <is>
          <t>VAIRALKAR VISHWAJIT SATISH</t>
        </is>
      </c>
      <c r="E400" s="69" t="n"/>
      <c r="F400" s="69" t="n"/>
      <c r="G400" s="69" t="n"/>
    </row>
    <row r="401">
      <c r="A401" s="66" t="n">
        <v>19</v>
      </c>
      <c r="B401" s="67" t="inlineStr">
        <is>
          <t>CB3119</t>
        </is>
      </c>
      <c r="C401" s="68" t="inlineStr">
        <is>
          <t>RBT22CB019</t>
        </is>
      </c>
      <c r="D401" s="68" t="inlineStr">
        <is>
          <t>WANDHEKAR NIKHIL LAXMAN</t>
        </is>
      </c>
      <c r="E401" s="69" t="n"/>
      <c r="F401" s="69" t="n"/>
      <c r="G401" s="69" t="n"/>
    </row>
    <row r="402">
      <c r="A402" s="66" t="n">
        <v>20</v>
      </c>
      <c r="B402" s="67" t="inlineStr">
        <is>
          <t>CB3120</t>
        </is>
      </c>
      <c r="C402" s="68" t="inlineStr">
        <is>
          <t>RBT22CB020</t>
        </is>
      </c>
      <c r="D402" s="68" t="inlineStr">
        <is>
          <t>BAGAD RUTUJA SHRIRAM</t>
        </is>
      </c>
      <c r="E402" s="69" t="n"/>
      <c r="F402" s="69" t="n"/>
      <c r="G402" s="69" t="n"/>
    </row>
    <row r="403">
      <c r="A403" s="66" t="n">
        <v>21</v>
      </c>
      <c r="B403" s="67" t="inlineStr">
        <is>
          <t>CB3121</t>
        </is>
      </c>
      <c r="C403" s="68" t="inlineStr">
        <is>
          <t>RBT22CB021</t>
        </is>
      </c>
      <c r="D403" s="68" t="inlineStr">
        <is>
          <t>BENDALE ISHA VIKAS</t>
        </is>
      </c>
      <c r="E403" s="69" t="n"/>
      <c r="F403" s="69" t="n"/>
      <c r="G403" s="69" t="n"/>
    </row>
    <row r="404">
      <c r="A404" s="66" t="n">
        <v>22</v>
      </c>
      <c r="B404" s="67" t="inlineStr">
        <is>
          <t>CB3122</t>
        </is>
      </c>
      <c r="C404" s="68" t="inlineStr">
        <is>
          <t>RBT22CB022</t>
        </is>
      </c>
      <c r="D404" s="68" t="inlineStr">
        <is>
          <t>BOBADE MAYANK KISHOR</t>
        </is>
      </c>
      <c r="E404" s="69" t="n"/>
      <c r="F404" s="69" t="n"/>
      <c r="G404" s="69" t="n"/>
    </row>
    <row r="405">
      <c r="A405" s="66" t="n">
        <v>23</v>
      </c>
      <c r="B405" s="67" t="inlineStr">
        <is>
          <t>CB3123</t>
        </is>
      </c>
      <c r="C405" s="68" t="inlineStr">
        <is>
          <t>RBT22CB023</t>
        </is>
      </c>
      <c r="D405" s="68" t="inlineStr">
        <is>
          <t>CHANNAWAR SHASHANK SANJAY</t>
        </is>
      </c>
      <c r="E405" s="69" t="n"/>
      <c r="F405" s="69" t="n"/>
      <c r="G405" s="69" t="n"/>
    </row>
    <row r="406">
      <c r="A406" s="66" t="n">
        <v>24</v>
      </c>
      <c r="B406" s="67" t="inlineStr">
        <is>
          <t>CB3124</t>
        </is>
      </c>
      <c r="C406" s="68" t="inlineStr">
        <is>
          <t>RBT22CB024</t>
        </is>
      </c>
      <c r="D406" s="68" t="inlineStr">
        <is>
          <t>CHAVAN SAGAR PREMNATH</t>
        </is>
      </c>
      <c r="E406" s="69" t="n"/>
      <c r="F406" s="69" t="n"/>
      <c r="G406" s="69" t="n"/>
    </row>
    <row r="407">
      <c r="A407" s="66" t="n">
        <v>25</v>
      </c>
      <c r="B407" s="67" t="inlineStr">
        <is>
          <t>CB3125</t>
        </is>
      </c>
      <c r="C407" s="68" t="inlineStr">
        <is>
          <t>RBT22CB025</t>
        </is>
      </c>
      <c r="D407" s="68" t="inlineStr">
        <is>
          <t>DHADWE SACHIN SANJAY</t>
        </is>
      </c>
      <c r="E407" s="69" t="n"/>
      <c r="F407" s="69" t="n"/>
      <c r="G407" s="69" t="n"/>
    </row>
    <row r="408">
      <c r="A408" s="66" t="n">
        <v>26</v>
      </c>
      <c r="B408" s="67" t="inlineStr">
        <is>
          <t>CB3126</t>
        </is>
      </c>
      <c r="C408" s="68" t="inlineStr">
        <is>
          <t>RBT22CB026</t>
        </is>
      </c>
      <c r="D408" s="68" t="inlineStr">
        <is>
          <t>DHUKE AKSHAY ASHOK</t>
        </is>
      </c>
      <c r="E408" s="69" t="n"/>
      <c r="F408" s="69" t="n"/>
      <c r="G408" s="69" t="n"/>
    </row>
    <row r="409">
      <c r="A409" s="66" t="n">
        <v>27</v>
      </c>
      <c r="B409" s="67" t="inlineStr">
        <is>
          <t>CB3127</t>
        </is>
      </c>
      <c r="C409" s="68" t="inlineStr">
        <is>
          <t>RBT22CB027</t>
        </is>
      </c>
      <c r="D409" s="68" t="inlineStr">
        <is>
          <t>SHIVAM FIRODIYA</t>
        </is>
      </c>
      <c r="E409" s="69" t="n"/>
      <c r="F409" s="69" t="n"/>
      <c r="G409" s="69" t="n"/>
    </row>
    <row r="410">
      <c r="A410" s="66" t="n">
        <v>28</v>
      </c>
      <c r="B410" s="67" t="inlineStr">
        <is>
          <t>CB3128</t>
        </is>
      </c>
      <c r="C410" s="68" t="inlineStr">
        <is>
          <t>RBT22CB028</t>
        </is>
      </c>
      <c r="D410" s="68" t="inlineStr">
        <is>
          <t>JUNGHARE SOHAM VIVEKRAO</t>
        </is>
      </c>
      <c r="E410" s="69" t="n"/>
      <c r="F410" s="69" t="n"/>
      <c r="G410" s="69" t="n"/>
    </row>
    <row r="411">
      <c r="A411" s="66" t="n">
        <v>29</v>
      </c>
      <c r="B411" s="67" t="inlineStr">
        <is>
          <t>CB3129</t>
        </is>
      </c>
      <c r="C411" s="68" t="inlineStr">
        <is>
          <t>RBT22CB029</t>
        </is>
      </c>
      <c r="D411" s="68" t="inlineStr">
        <is>
          <t>MUJAWAR FARHAN OMARSHARIF</t>
        </is>
      </c>
      <c r="E411" s="69" t="n"/>
      <c r="F411" s="69" t="n"/>
      <c r="G411" s="69" t="n"/>
    </row>
    <row r="412">
      <c r="A412" s="66" t="n">
        <v>30</v>
      </c>
      <c r="B412" s="67" t="inlineStr">
        <is>
          <t>CB3130</t>
        </is>
      </c>
      <c r="C412" s="68" t="inlineStr">
        <is>
          <t>RBT22CB030</t>
        </is>
      </c>
      <c r="D412" s="68" t="inlineStr">
        <is>
          <t>NISHANT BABASAHEB SURVASE</t>
        </is>
      </c>
      <c r="E412" s="69" t="n"/>
      <c r="F412" s="69" t="n"/>
      <c r="G412" s="69" t="n"/>
    </row>
    <row r="413">
      <c r="A413" s="66" t="n">
        <v>31</v>
      </c>
      <c r="B413" s="67" t="inlineStr">
        <is>
          <t>CB3131</t>
        </is>
      </c>
      <c r="C413" s="68" t="inlineStr">
        <is>
          <t>RBT22CB031</t>
        </is>
      </c>
      <c r="D413" s="68" t="inlineStr">
        <is>
          <t>PARDESHI YASHINI CHANDAN</t>
        </is>
      </c>
      <c r="E413" s="69" t="n"/>
      <c r="F413" s="69" t="n"/>
      <c r="G413" s="69" t="n"/>
    </row>
    <row r="414">
      <c r="A414" s="66" t="n">
        <v>32</v>
      </c>
      <c r="B414" s="67" t="inlineStr">
        <is>
          <t>CB3132</t>
        </is>
      </c>
      <c r="C414" s="68" t="inlineStr">
        <is>
          <t>RBT22CB032</t>
        </is>
      </c>
      <c r="D414" s="68" t="inlineStr">
        <is>
          <t>RASHI RAKESH RANA</t>
        </is>
      </c>
      <c r="E414" s="69" t="n"/>
      <c r="F414" s="69" t="n"/>
      <c r="G414" s="69" t="n"/>
    </row>
    <row r="415">
      <c r="A415" s="66" t="n">
        <v>33</v>
      </c>
      <c r="B415" s="67" t="inlineStr">
        <is>
          <t>CB3133</t>
        </is>
      </c>
      <c r="C415" s="68" t="inlineStr">
        <is>
          <t>RBT22CB033</t>
        </is>
      </c>
      <c r="D415" s="68" t="inlineStr">
        <is>
          <t>RATHOD PAYAL ASHOK</t>
        </is>
      </c>
      <c r="E415" s="69" t="n"/>
      <c r="F415" s="69" t="n"/>
      <c r="G415" s="69" t="n"/>
    </row>
    <row r="416">
      <c r="A416" s="66" t="n">
        <v>34</v>
      </c>
      <c r="B416" s="67" t="inlineStr">
        <is>
          <t>CB3134</t>
        </is>
      </c>
      <c r="C416" s="68" t="inlineStr">
        <is>
          <t>RBT22CB034</t>
        </is>
      </c>
      <c r="D416" s="68" t="inlineStr">
        <is>
          <t>RUPNAWAR VISHWAJEET BABAN</t>
        </is>
      </c>
      <c r="E416" s="69" t="n"/>
      <c r="F416" s="69" t="n"/>
      <c r="G416" s="69" t="n"/>
    </row>
    <row r="417">
      <c r="A417" s="66" t="n">
        <v>35</v>
      </c>
      <c r="B417" s="67" t="inlineStr">
        <is>
          <t>CB3135</t>
        </is>
      </c>
      <c r="C417" s="68" t="inlineStr">
        <is>
          <t>RBT22CB035</t>
        </is>
      </c>
      <c r="D417" s="68" t="inlineStr">
        <is>
          <t>SAIKAR SWAROOP PRALHAD</t>
        </is>
      </c>
      <c r="E417" s="69" t="n"/>
      <c r="F417" s="69" t="n"/>
      <c r="G417" s="69" t="n"/>
    </row>
    <row r="418">
      <c r="A418" s="66" t="n">
        <v>36</v>
      </c>
      <c r="B418" s="67" t="inlineStr">
        <is>
          <t>CB3136</t>
        </is>
      </c>
      <c r="C418" s="68" t="inlineStr">
        <is>
          <t>RBT22CB036</t>
        </is>
      </c>
      <c r="D418" s="68" t="inlineStr">
        <is>
          <t>SANDHYA JITKAR</t>
        </is>
      </c>
      <c r="E418" s="69" t="n"/>
      <c r="F418" s="69" t="n"/>
      <c r="G418" s="69" t="n"/>
    </row>
    <row r="419">
      <c r="A419" s="66" t="n">
        <v>37</v>
      </c>
      <c r="B419" s="67" t="inlineStr">
        <is>
          <t>CB3137</t>
        </is>
      </c>
      <c r="C419" s="68" t="inlineStr">
        <is>
          <t>RBT22CB037</t>
        </is>
      </c>
      <c r="D419" s="68" t="inlineStr">
        <is>
          <t>Shete Snehal</t>
        </is>
      </c>
      <c r="E419" s="69" t="n"/>
      <c r="F419" s="69" t="n"/>
      <c r="G419" s="69" t="n"/>
    </row>
    <row r="420">
      <c r="A420" s="66" t="n">
        <v>38</v>
      </c>
      <c r="B420" s="67" t="inlineStr">
        <is>
          <t>CB3138</t>
        </is>
      </c>
      <c r="C420" s="68" t="inlineStr">
        <is>
          <t>RBT22CB038</t>
        </is>
      </c>
      <c r="D420" s="68" t="inlineStr">
        <is>
          <t>Shinde Abhay</t>
        </is>
      </c>
      <c r="E420" s="69" t="n"/>
      <c r="F420" s="69" t="n"/>
      <c r="G420" s="69" t="n"/>
    </row>
    <row r="421">
      <c r="A421" s="66" t="n">
        <v>39</v>
      </c>
      <c r="B421" s="67" t="inlineStr">
        <is>
          <t>CB3139</t>
        </is>
      </c>
      <c r="C421" s="68" t="inlineStr">
        <is>
          <t>RBT22CB039</t>
        </is>
      </c>
      <c r="D421" s="68" t="inlineStr">
        <is>
          <t>SHINDE MAYUR RAJENDRA</t>
        </is>
      </c>
      <c r="E421" s="69" t="n"/>
      <c r="F421" s="69" t="n"/>
      <c r="G421" s="69" t="n"/>
    </row>
    <row r="422">
      <c r="A422" s="66" t="n">
        <v>40</v>
      </c>
      <c r="B422" s="67" t="inlineStr">
        <is>
          <t>CB3140</t>
        </is>
      </c>
      <c r="C422" s="68" t="inlineStr">
        <is>
          <t>RBT22CB040</t>
        </is>
      </c>
      <c r="D422" s="68" t="inlineStr">
        <is>
          <t>SIMRAN PANDITA</t>
        </is>
      </c>
      <c r="E422" s="69" t="n"/>
      <c r="F422" s="69" t="n"/>
      <c r="G422" s="69" t="n"/>
    </row>
    <row r="423">
      <c r="A423" s="66" t="n">
        <v>41</v>
      </c>
      <c r="B423" s="67" t="inlineStr">
        <is>
          <t>CB3141</t>
        </is>
      </c>
      <c r="C423" s="68" t="inlineStr">
        <is>
          <t>RBT22CB041</t>
        </is>
      </c>
      <c r="D423" s="68" t="inlineStr">
        <is>
          <t>SIWASTIK SHARMA</t>
        </is>
      </c>
      <c r="E423" s="69" t="n"/>
      <c r="F423" s="69" t="n"/>
      <c r="G423" s="69" t="n"/>
    </row>
    <row r="424">
      <c r="A424" s="66" t="n">
        <v>42</v>
      </c>
      <c r="B424" s="67" t="inlineStr">
        <is>
          <t>CB3142</t>
        </is>
      </c>
      <c r="C424" s="68" t="inlineStr">
        <is>
          <t>RBT22CB042</t>
        </is>
      </c>
      <c r="D424" s="68" t="inlineStr">
        <is>
          <t>SOURABHI UMESH CHAVAN</t>
        </is>
      </c>
      <c r="E424" s="69" t="n"/>
      <c r="F424" s="69" t="n"/>
      <c r="G424" s="69" t="n"/>
    </row>
    <row r="425">
      <c r="A425" s="66" t="n">
        <v>43</v>
      </c>
      <c r="B425" s="67" t="inlineStr">
        <is>
          <t>CB3143</t>
        </is>
      </c>
      <c r="C425" s="68" t="inlineStr">
        <is>
          <t>RBT22CB043</t>
        </is>
      </c>
      <c r="D425" s="68" t="inlineStr">
        <is>
          <t>TEKADE YASH CHANDRAKANT</t>
        </is>
      </c>
      <c r="E425" s="69" t="n"/>
      <c r="F425" s="69" t="n"/>
      <c r="G425" s="69" t="n"/>
    </row>
    <row r="426">
      <c r="A426" s="66" t="n">
        <v>44</v>
      </c>
      <c r="B426" s="67" t="inlineStr">
        <is>
          <t>CB3144</t>
        </is>
      </c>
      <c r="C426" s="68" t="inlineStr">
        <is>
          <t>RBT22CB044</t>
        </is>
      </c>
      <c r="D426" s="68" t="inlineStr">
        <is>
          <t>BACHHAV SAMRUDHI SURESH</t>
        </is>
      </c>
      <c r="E426" s="69" t="n"/>
      <c r="F426" s="69" t="n"/>
      <c r="G426" s="69" t="n"/>
    </row>
    <row r="427">
      <c r="A427" s="66" t="n">
        <v>45</v>
      </c>
      <c r="B427" s="71" t="inlineStr">
        <is>
          <t>CB3145</t>
        </is>
      </c>
      <c r="C427" s="68" t="inlineStr">
        <is>
          <t>RBT22CB045</t>
        </is>
      </c>
      <c r="D427" s="68" t="inlineStr">
        <is>
          <t>BHISE SAISH SANJAY</t>
        </is>
      </c>
      <c r="E427" s="69" t="n"/>
      <c r="F427" s="69" t="n"/>
      <c r="G427" s="69" t="n"/>
    </row>
    <row r="428">
      <c r="A428" s="66" t="n">
        <v>46</v>
      </c>
      <c r="B428" s="67" t="inlineStr">
        <is>
          <t>CB3146</t>
        </is>
      </c>
      <c r="C428" s="68" t="inlineStr">
        <is>
          <t>RBT22CB046</t>
        </is>
      </c>
      <c r="D428" s="68" t="inlineStr">
        <is>
          <t>BHOSALE OM SANJAY</t>
        </is>
      </c>
      <c r="E428" s="69" t="n"/>
      <c r="F428" s="69" t="n"/>
      <c r="G428" s="69" t="n"/>
    </row>
    <row r="429">
      <c r="A429" s="66" t="n">
        <v>47</v>
      </c>
      <c r="B429" s="67" t="inlineStr">
        <is>
          <t>CB3147</t>
        </is>
      </c>
      <c r="C429" s="68" t="inlineStr">
        <is>
          <t>RBT22CB047</t>
        </is>
      </c>
      <c r="D429" s="68" t="inlineStr">
        <is>
          <t>CHAUDHARI CHAITANYA RAJENDRA</t>
        </is>
      </c>
      <c r="E429" s="69" t="n"/>
      <c r="F429" s="69" t="n"/>
      <c r="G429" s="69" t="n"/>
    </row>
    <row r="430">
      <c r="A430" s="66" t="n">
        <v>48</v>
      </c>
      <c r="B430" s="67" t="inlineStr">
        <is>
          <t>CB3148</t>
        </is>
      </c>
      <c r="C430" s="68" t="inlineStr">
        <is>
          <t>RBT22CB048</t>
        </is>
      </c>
      <c r="D430" s="68" t="inlineStr">
        <is>
          <t>CHAUDHARI NIRMITEE DIPAK</t>
        </is>
      </c>
      <c r="E430" s="69" t="n"/>
      <c r="F430" s="69" t="n"/>
      <c r="G430" s="69" t="n"/>
    </row>
    <row r="431">
      <c r="A431" s="66" t="n">
        <v>49</v>
      </c>
      <c r="B431" s="67" t="inlineStr">
        <is>
          <t>CB3149</t>
        </is>
      </c>
      <c r="C431" s="68" t="inlineStr">
        <is>
          <t>RBT22CB049</t>
        </is>
      </c>
      <c r="D431" s="68" t="inlineStr">
        <is>
          <t>DALAVI NISHIKANT VIJAYSINGH</t>
        </is>
      </c>
      <c r="E431" s="69" t="n"/>
      <c r="F431" s="69" t="n"/>
      <c r="G431" s="69" t="n"/>
    </row>
    <row r="432">
      <c r="A432" s="66" t="n">
        <v>50</v>
      </c>
      <c r="B432" s="67" t="inlineStr">
        <is>
          <t>CB3150</t>
        </is>
      </c>
      <c r="C432" s="68" t="inlineStr">
        <is>
          <t>RBT22CB050</t>
        </is>
      </c>
      <c r="D432" s="68" t="inlineStr">
        <is>
          <t>DEOKAR VISHVAJEET VIKAS</t>
        </is>
      </c>
      <c r="E432" s="69" t="n"/>
      <c r="F432" s="69" t="n"/>
      <c r="G432" s="69" t="n"/>
    </row>
    <row r="433">
      <c r="A433" s="66" t="n">
        <v>51</v>
      </c>
      <c r="B433" s="67" t="inlineStr">
        <is>
          <t>CB3151</t>
        </is>
      </c>
      <c r="C433" s="68" t="inlineStr">
        <is>
          <t>RBT22CB051</t>
        </is>
      </c>
      <c r="D433" s="68" t="inlineStr">
        <is>
          <t>DHAKULKAR NIRAJ RAMESH</t>
        </is>
      </c>
      <c r="E433" s="69" t="n"/>
      <c r="F433" s="69" t="n"/>
      <c r="G433" s="69" t="n"/>
    </row>
    <row r="434">
      <c r="A434" s="66" t="n">
        <v>52</v>
      </c>
      <c r="B434" s="67" t="inlineStr">
        <is>
          <t>CB3152</t>
        </is>
      </c>
      <c r="C434" s="68" t="inlineStr">
        <is>
          <t>RBT22CB053</t>
        </is>
      </c>
      <c r="D434" s="68" t="inlineStr">
        <is>
          <t>KHUNTE ATHARV VIJAY</t>
        </is>
      </c>
      <c r="E434" s="69" t="n"/>
      <c r="F434" s="69" t="n"/>
      <c r="G434" s="69" t="n"/>
    </row>
    <row r="435">
      <c r="A435" s="66" t="n">
        <v>53</v>
      </c>
      <c r="B435" s="67" t="inlineStr">
        <is>
          <t>CB3153</t>
        </is>
      </c>
      <c r="C435" s="68" t="inlineStr">
        <is>
          <t>RBT22CB054</t>
        </is>
      </c>
      <c r="D435" s="68" t="inlineStr">
        <is>
          <t>KUMBHOJKAR PRANAV PRADEEP</t>
        </is>
      </c>
      <c r="E435" s="69" t="n"/>
      <c r="F435" s="69" t="n"/>
      <c r="G435" s="69" t="n"/>
    </row>
    <row r="436">
      <c r="A436" s="66" t="n">
        <v>54</v>
      </c>
      <c r="B436" s="67" t="inlineStr">
        <is>
          <t>CB3154</t>
        </is>
      </c>
      <c r="C436" s="68" t="inlineStr">
        <is>
          <t>RBT22CB055</t>
        </is>
      </c>
      <c r="D436" s="68" t="inlineStr">
        <is>
          <t>MASAL ROHAN BABRUWAN</t>
        </is>
      </c>
      <c r="E436" s="69" t="n"/>
      <c r="F436" s="69" t="n"/>
      <c r="G436" s="69" t="n"/>
    </row>
    <row r="437">
      <c r="A437" s="66" t="n">
        <v>55</v>
      </c>
      <c r="B437" s="67" t="inlineStr">
        <is>
          <t>CB3155</t>
        </is>
      </c>
      <c r="C437" s="68" t="inlineStr">
        <is>
          <t>RBT22CB056</t>
        </is>
      </c>
      <c r="D437" s="68" t="inlineStr">
        <is>
          <t>MESHRAM PRANJALI MANOJ</t>
        </is>
      </c>
      <c r="E437" s="69" t="n"/>
      <c r="F437" s="69" t="n"/>
      <c r="G437" s="69" t="n"/>
    </row>
    <row r="438">
      <c r="A438" s="66" t="n">
        <v>56</v>
      </c>
      <c r="B438" s="67" t="inlineStr">
        <is>
          <t>CB3156</t>
        </is>
      </c>
      <c r="C438" s="68" t="inlineStr">
        <is>
          <t>RBT22CB057</t>
        </is>
      </c>
      <c r="D438" s="68" t="inlineStr">
        <is>
          <t>MHASE SARTHAK ANIL</t>
        </is>
      </c>
      <c r="E438" s="69" t="n"/>
      <c r="F438" s="69" t="n"/>
      <c r="G438" s="69" t="n"/>
    </row>
    <row r="439">
      <c r="A439" s="66" t="n">
        <v>57</v>
      </c>
      <c r="B439" s="67" t="inlineStr">
        <is>
          <t>CB3157</t>
        </is>
      </c>
      <c r="C439" s="68" t="inlineStr">
        <is>
          <t>RBT22CB058</t>
        </is>
      </c>
      <c r="D439" s="68" t="inlineStr">
        <is>
          <t>PARKHE SANSKRUTI YASHWANT</t>
        </is>
      </c>
      <c r="E439" s="69" t="n"/>
      <c r="F439" s="69" t="n"/>
      <c r="G439" s="69" t="n"/>
    </row>
    <row r="440">
      <c r="A440" s="66" t="n">
        <v>58</v>
      </c>
      <c r="B440" s="67" t="inlineStr">
        <is>
          <t>CB3158</t>
        </is>
      </c>
      <c r="C440" s="68" t="inlineStr">
        <is>
          <t>RBT22CB059</t>
        </is>
      </c>
      <c r="D440" s="68" t="inlineStr">
        <is>
          <t>PATIL RAJVARDHAN UMESH</t>
        </is>
      </c>
      <c r="E440" s="69" t="n"/>
      <c r="F440" s="69" t="n"/>
      <c r="G440" s="69" t="n"/>
    </row>
    <row r="441">
      <c r="A441" s="66" t="n">
        <v>59</v>
      </c>
      <c r="B441" s="67" t="inlineStr">
        <is>
          <t>CB3159</t>
        </is>
      </c>
      <c r="C441" s="68" t="inlineStr">
        <is>
          <t>RBT22CB060</t>
        </is>
      </c>
      <c r="D441" s="68" t="inlineStr">
        <is>
          <t>PATIL SOHAM NARENDRA</t>
        </is>
      </c>
      <c r="E441" s="69" t="n"/>
      <c r="F441" s="69" t="n"/>
      <c r="G441" s="69" t="n"/>
    </row>
    <row r="442">
      <c r="A442" s="66" t="n">
        <v>60</v>
      </c>
      <c r="B442" s="67" t="inlineStr">
        <is>
          <t>CB3160</t>
        </is>
      </c>
      <c r="C442" s="68" t="inlineStr">
        <is>
          <t>RBT22CB061</t>
        </is>
      </c>
      <c r="D442" s="68" t="inlineStr">
        <is>
          <t>PAWAR VARAD REVANATH</t>
        </is>
      </c>
      <c r="E442" s="69" t="n"/>
      <c r="F442" s="69" t="n"/>
      <c r="G442" s="69" t="n"/>
    </row>
    <row r="443">
      <c r="A443" s="66" t="n">
        <v>61</v>
      </c>
      <c r="B443" s="67" t="inlineStr">
        <is>
          <t>CB3161</t>
        </is>
      </c>
      <c r="C443" s="68" t="inlineStr">
        <is>
          <t>RBT22CB062</t>
        </is>
      </c>
      <c r="D443" s="68" t="inlineStr">
        <is>
          <t>SENTA PRATIK SHAILESHBHAI</t>
        </is>
      </c>
      <c r="E443" s="69" t="n"/>
      <c r="F443" s="69" t="n"/>
      <c r="G443" s="69" t="n"/>
    </row>
    <row r="444">
      <c r="A444" s="66" t="n">
        <v>62</v>
      </c>
      <c r="B444" s="67" t="inlineStr">
        <is>
          <t>CB3162</t>
        </is>
      </c>
      <c r="C444" s="68" t="inlineStr">
        <is>
          <t>RBT22CB063</t>
        </is>
      </c>
      <c r="D444" s="68" t="inlineStr">
        <is>
          <t>SHINDE SUJATA DASHARATH</t>
        </is>
      </c>
      <c r="E444" s="69" t="n"/>
      <c r="F444" s="69" t="n"/>
      <c r="G444" s="69" t="n"/>
    </row>
    <row r="445">
      <c r="A445" s="66" t="n">
        <v>63</v>
      </c>
      <c r="B445" s="67" t="inlineStr">
        <is>
          <t>CB3163</t>
        </is>
      </c>
      <c r="C445" s="68" t="inlineStr">
        <is>
          <t>RBT22CB064</t>
        </is>
      </c>
      <c r="D445" s="68" t="inlineStr">
        <is>
          <t>UMBARE DNYANESHWAR VITTHAL</t>
        </is>
      </c>
      <c r="E445" s="69" t="n"/>
      <c r="F445" s="69" t="n"/>
      <c r="G445" s="69" t="n"/>
    </row>
    <row r="446">
      <c r="A446" s="66" t="n">
        <v>64</v>
      </c>
      <c r="B446" s="67" t="inlineStr">
        <is>
          <t>CB3164</t>
        </is>
      </c>
      <c r="C446" s="68" t="inlineStr">
        <is>
          <t>RBT22CB065</t>
        </is>
      </c>
      <c r="D446" s="68" t="inlineStr">
        <is>
          <t>KADAM UNMESH MAHESH</t>
        </is>
      </c>
      <c r="E446" s="69" t="n"/>
      <c r="F446" s="69" t="n"/>
      <c r="G446" s="69" t="n"/>
    </row>
    <row r="447">
      <c r="A447" s="66" t="n">
        <v>65</v>
      </c>
      <c r="B447" s="67" t="inlineStr">
        <is>
          <t>CB3165</t>
        </is>
      </c>
      <c r="C447" s="68" t="inlineStr">
        <is>
          <t>RBT22ET015</t>
        </is>
      </c>
      <c r="D447" s="68" t="inlineStr">
        <is>
          <t>PATIL KETAL NITIN</t>
        </is>
      </c>
      <c r="E447" s="69" t="n"/>
      <c r="F447" s="69" t="n"/>
      <c r="G447" s="69" t="n"/>
    </row>
    <row r="448">
      <c r="A448" s="66" t="n">
        <v>66</v>
      </c>
      <c r="B448" s="67" t="inlineStr">
        <is>
          <t>CB3166</t>
        </is>
      </c>
      <c r="C448" s="68" t="inlineStr">
        <is>
          <t>RBT22ET049</t>
        </is>
      </c>
      <c r="D448" s="68" t="inlineStr">
        <is>
          <t>ALAI SMITAL MUKESH</t>
        </is>
      </c>
      <c r="E448" s="69" t="n"/>
      <c r="F448" s="69" t="n"/>
      <c r="G448" s="69" t="n"/>
    </row>
    <row r="449">
      <c r="A449" s="66" t="n">
        <v>67</v>
      </c>
      <c r="B449" s="67" t="inlineStr">
        <is>
          <t>CB3167</t>
        </is>
      </c>
      <c r="C449" s="68" t="inlineStr">
        <is>
          <t>RBTL23CB066</t>
        </is>
      </c>
      <c r="D449" s="68" t="inlineStr">
        <is>
          <t>DHOTARE VISHAKHA VIRBHADRA</t>
        </is>
      </c>
      <c r="E449" s="69" t="n"/>
      <c r="F449" s="69" t="n"/>
      <c r="G449" s="69" t="n"/>
    </row>
    <row r="450">
      <c r="A450" s="66" t="n">
        <v>68</v>
      </c>
      <c r="B450" s="67" t="inlineStr">
        <is>
          <t>CB3168</t>
        </is>
      </c>
      <c r="C450" s="68" t="inlineStr">
        <is>
          <t>RBTL23CB067</t>
        </is>
      </c>
      <c r="D450" s="68" t="inlineStr">
        <is>
          <t>CHAUDHARI VIRAJ VINOD</t>
        </is>
      </c>
      <c r="E450" s="69" t="n"/>
      <c r="F450" s="69" t="n"/>
      <c r="G450" s="69" t="n"/>
    </row>
    <row r="451">
      <c r="A451" s="66" t="n">
        <v>69</v>
      </c>
      <c r="B451" s="67" t="inlineStr">
        <is>
          <t>CB3169</t>
        </is>
      </c>
      <c r="C451" s="68" t="inlineStr">
        <is>
          <t>RBTL23CB068</t>
        </is>
      </c>
      <c r="D451" s="68" t="inlineStr">
        <is>
          <t>PAWAR DIVYA ANIL</t>
        </is>
      </c>
      <c r="E451" s="69" t="n"/>
      <c r="F451" s="69" t="n"/>
      <c r="G451" s="69" t="n"/>
    </row>
    <row r="452">
      <c r="A452" s="66" t="n">
        <v>70</v>
      </c>
      <c r="B452" s="67" t="inlineStr">
        <is>
          <t>CB3170</t>
        </is>
      </c>
      <c r="C452" s="68" t="inlineStr">
        <is>
          <t>RBTL23CB069</t>
        </is>
      </c>
      <c r="D452" s="68" t="inlineStr">
        <is>
          <t>SRUSHTI VASUDEV CHOPADE</t>
        </is>
      </c>
      <c r="E452" s="69" t="n"/>
      <c r="F452" s="69" t="n"/>
      <c r="G452" s="69" t="n"/>
    </row>
    <row r="453">
      <c r="A453" s="66" t="n">
        <v>71</v>
      </c>
      <c r="B453" s="67" t="inlineStr">
        <is>
          <t>CB3171</t>
        </is>
      </c>
      <c r="C453" s="68" t="inlineStr">
        <is>
          <t>RBTL23CB070</t>
        </is>
      </c>
      <c r="D453" s="68" t="inlineStr">
        <is>
          <t>DANDGAVHAL NIKITA SANJAY</t>
        </is>
      </c>
      <c r="E453" s="69" t="n"/>
      <c r="F453" s="69" t="n"/>
      <c r="G453" s="69" t="n"/>
    </row>
    <row r="454">
      <c r="A454" s="66" t="n">
        <v>72</v>
      </c>
      <c r="B454" s="67" t="inlineStr">
        <is>
          <t>CB3172</t>
        </is>
      </c>
      <c r="C454" s="68" t="inlineStr">
        <is>
          <t>RBTL23CB071</t>
        </is>
      </c>
      <c r="D454" s="68" t="inlineStr">
        <is>
          <t>BHUMIKA MUNJA LIPANE</t>
        </is>
      </c>
      <c r="E454" s="69" t="n"/>
      <c r="F454" s="69" t="n"/>
      <c r="G454" s="69" t="n"/>
    </row>
    <row r="455">
      <c r="A455" s="66" t="n">
        <v>73</v>
      </c>
      <c r="B455" s="67" t="inlineStr">
        <is>
          <t>CB3173</t>
        </is>
      </c>
      <c r="C455" s="68" t="inlineStr">
        <is>
          <t>RBTL23CB073</t>
        </is>
      </c>
      <c r="D455" s="68" t="inlineStr">
        <is>
          <t>NIKITA GAJANAN PATIL</t>
        </is>
      </c>
      <c r="E455" s="69" t="n"/>
      <c r="F455" s="69" t="n"/>
      <c r="G455" s="69" t="n"/>
    </row>
    <row r="456">
      <c r="A456" s="69" t="n"/>
      <c r="B456" s="69" t="n"/>
      <c r="C456" s="69" t="n"/>
      <c r="D456" s="69" t="n"/>
      <c r="E456" s="69" t="n"/>
      <c r="F456" s="69" t="n"/>
      <c r="G456" s="69" t="n"/>
    </row>
    <row r="457">
      <c r="A457" s="176" t="inlineStr">
        <is>
          <t>SESSION 7 : 14:46 -23:59</t>
        </is>
      </c>
    </row>
    <row r="458">
      <c r="A458" s="76" t="inlineStr">
        <is>
          <t>Sr no</t>
        </is>
      </c>
      <c r="B458" s="77" t="inlineStr">
        <is>
          <t>Roll NO</t>
        </is>
      </c>
      <c r="C458" s="77" t="inlineStr">
        <is>
          <t>PRN no</t>
        </is>
      </c>
      <c r="D458" s="78" t="inlineStr">
        <is>
          <t>Name</t>
        </is>
      </c>
      <c r="E458" s="79" t="inlineStr">
        <is>
          <t>Status</t>
        </is>
      </c>
      <c r="F458" s="79" t="inlineStr">
        <is>
          <t>Last Seen</t>
        </is>
      </c>
      <c r="G458" s="80" t="inlineStr">
        <is>
          <t>Start Absence Timer</t>
        </is>
      </c>
    </row>
    <row r="459">
      <c r="A459" s="66" t="n">
        <v>1</v>
      </c>
      <c r="B459" s="67" t="inlineStr">
        <is>
          <t>CB3101</t>
        </is>
      </c>
      <c r="C459" s="68" t="inlineStr">
        <is>
          <t>RBT22CB001</t>
        </is>
      </c>
      <c r="D459" s="68" t="inlineStr">
        <is>
          <t>AASHWIN GOVIND YERAWAR</t>
        </is>
      </c>
      <c r="E459" s="69" t="n"/>
      <c r="F459" s="69" t="n"/>
      <c r="G459" s="69" t="n"/>
    </row>
    <row r="460">
      <c r="A460" s="66" t="n">
        <v>2</v>
      </c>
      <c r="B460" s="67" t="inlineStr">
        <is>
          <t>CB3102</t>
        </is>
      </c>
      <c r="C460" s="68" t="inlineStr">
        <is>
          <t>RBT22CB002</t>
        </is>
      </c>
      <c r="D460" s="68" t="inlineStr">
        <is>
          <t>ANBHULE ATHARVA MAHESH</t>
        </is>
      </c>
      <c r="E460" s="69" t="n"/>
      <c r="F460" s="69" t="n"/>
      <c r="G460" s="69" t="n"/>
    </row>
    <row r="461">
      <c r="A461" s="66" t="n">
        <v>3</v>
      </c>
      <c r="B461" s="67" t="inlineStr">
        <is>
          <t>CB3103</t>
        </is>
      </c>
      <c r="C461" s="68" t="inlineStr">
        <is>
          <t>RBT22CB003</t>
        </is>
      </c>
      <c r="D461" s="68" t="inlineStr">
        <is>
          <t>CHITTI SAHARSH RAVIKANT</t>
        </is>
      </c>
      <c r="E461" s="69" t="n"/>
      <c r="F461" s="69" t="n"/>
      <c r="G461" s="69" t="n"/>
    </row>
    <row r="462">
      <c r="A462" s="66" t="n">
        <v>4</v>
      </c>
      <c r="B462" s="67" t="inlineStr">
        <is>
          <t>CB3104</t>
        </is>
      </c>
      <c r="C462" s="68" t="inlineStr">
        <is>
          <t>RBT22CB004</t>
        </is>
      </c>
      <c r="D462" s="68" t="inlineStr">
        <is>
          <t>DARADE ADITYA ANKUSH</t>
        </is>
      </c>
      <c r="E462" s="69" t="n"/>
      <c r="F462" s="69" t="n"/>
      <c r="G462" s="69" t="n"/>
    </row>
    <row r="463">
      <c r="A463" s="66" t="n">
        <v>5</v>
      </c>
      <c r="B463" s="67" t="inlineStr">
        <is>
          <t>CB3105</t>
        </is>
      </c>
      <c r="C463" s="68" t="inlineStr">
        <is>
          <t>RBT22CB005</t>
        </is>
      </c>
      <c r="D463" s="68" t="inlineStr">
        <is>
          <t>GAIKWAD JETKUMAR VIKAS</t>
        </is>
      </c>
      <c r="E463" s="69" t="n"/>
      <c r="F463" s="69" t="n"/>
      <c r="G463" s="69" t="n"/>
    </row>
    <row r="464">
      <c r="A464" s="66" t="n">
        <v>6</v>
      </c>
      <c r="B464" s="67" t="inlineStr">
        <is>
          <t>CB3106</t>
        </is>
      </c>
      <c r="C464" s="68" t="inlineStr">
        <is>
          <t>RBT22CB006</t>
        </is>
      </c>
      <c r="D464" s="68" t="inlineStr">
        <is>
          <t>GHARE UTKARSH ULHAS</t>
        </is>
      </c>
      <c r="E464" s="69" t="n"/>
      <c r="F464" s="69" t="n"/>
      <c r="G464" s="69" t="n"/>
    </row>
    <row r="465">
      <c r="A465" s="66" t="n">
        <v>7</v>
      </c>
      <c r="B465" s="67" t="inlineStr">
        <is>
          <t>CB3107</t>
        </is>
      </c>
      <c r="C465" s="68" t="inlineStr">
        <is>
          <t>RBT22CB007</t>
        </is>
      </c>
      <c r="D465" s="68" t="inlineStr">
        <is>
          <t>KOPARDE TEJASWINI GANESH</t>
        </is>
      </c>
      <c r="E465" s="69" t="n"/>
      <c r="F465" s="69" t="n"/>
      <c r="G465" s="69" t="n"/>
    </row>
    <row r="466">
      <c r="A466" s="66" t="n">
        <v>8</v>
      </c>
      <c r="B466" s="67" t="inlineStr">
        <is>
          <t>CB3108</t>
        </is>
      </c>
      <c r="C466" s="68" t="inlineStr">
        <is>
          <t>RBT22CB008</t>
        </is>
      </c>
      <c r="D466" s="68" t="inlineStr">
        <is>
          <t>LAMTURE MANALI</t>
        </is>
      </c>
      <c r="E466" s="69" t="n"/>
      <c r="F466" s="69" t="n"/>
      <c r="G466" s="69" t="n"/>
    </row>
    <row r="467">
      <c r="A467" s="66" t="n">
        <v>9</v>
      </c>
      <c r="B467" s="67" t="inlineStr">
        <is>
          <t>CB3109</t>
        </is>
      </c>
      <c r="C467" s="68" t="inlineStr">
        <is>
          <t>RBT22CB009</t>
        </is>
      </c>
      <c r="D467" s="68" t="inlineStr">
        <is>
          <t>NAGRE OM PRASHANT</t>
        </is>
      </c>
      <c r="E467" s="69" t="n"/>
      <c r="F467" s="69" t="n"/>
      <c r="G467" s="69" t="n"/>
    </row>
    <row r="468">
      <c r="A468" s="66" t="n">
        <v>10</v>
      </c>
      <c r="B468" s="67" t="inlineStr">
        <is>
          <t>CB3110</t>
        </is>
      </c>
      <c r="C468" s="68" t="inlineStr">
        <is>
          <t>RBT22CB010</t>
        </is>
      </c>
      <c r="D468" s="68" t="inlineStr">
        <is>
          <t>PATIL RAHUL VIJAY</t>
        </is>
      </c>
      <c r="E468" s="69" t="n"/>
      <c r="F468" s="69" t="n"/>
      <c r="G468" s="69" t="n"/>
    </row>
    <row r="469">
      <c r="A469" s="66" t="n">
        <v>11</v>
      </c>
      <c r="B469" s="67" t="inlineStr">
        <is>
          <t>CB3111</t>
        </is>
      </c>
      <c r="C469" s="68" t="inlineStr">
        <is>
          <t>RBT22CB011</t>
        </is>
      </c>
      <c r="D469" s="68" t="inlineStr">
        <is>
          <t>PRASAD UMESH KUMAR GANESH</t>
        </is>
      </c>
      <c r="E469" s="69" t="n"/>
      <c r="F469" s="69" t="n"/>
      <c r="G469" s="69" t="n"/>
    </row>
    <row r="470">
      <c r="A470" s="66" t="n">
        <v>12</v>
      </c>
      <c r="B470" s="67" t="inlineStr">
        <is>
          <t>CB3112</t>
        </is>
      </c>
      <c r="C470" s="68" t="inlineStr">
        <is>
          <t>RBT22CB012</t>
        </is>
      </c>
      <c r="D470" s="68" t="inlineStr">
        <is>
          <t>PUNDE TEJAS SANJAY</t>
        </is>
      </c>
      <c r="E470" s="69" t="n"/>
      <c r="F470" s="69" t="n"/>
      <c r="G470" s="69" t="n"/>
    </row>
    <row r="471">
      <c r="A471" s="66" t="n">
        <v>13</v>
      </c>
      <c r="B471" s="67" t="inlineStr">
        <is>
          <t>CB3113</t>
        </is>
      </c>
      <c r="C471" s="68" t="inlineStr">
        <is>
          <t>RBT22CB013</t>
        </is>
      </c>
      <c r="D471" s="68" t="inlineStr">
        <is>
          <t>SANGARE SOHAM SANTOSH</t>
        </is>
      </c>
      <c r="E471" s="69" t="n"/>
      <c r="F471" s="69" t="n"/>
      <c r="G471" s="69" t="n"/>
    </row>
    <row r="472">
      <c r="A472" s="66" t="n">
        <v>14</v>
      </c>
      <c r="B472" s="67" t="inlineStr">
        <is>
          <t>CB3114</t>
        </is>
      </c>
      <c r="C472" s="68" t="inlineStr">
        <is>
          <t>RBT22CB014</t>
        </is>
      </c>
      <c r="D472" s="68" t="inlineStr">
        <is>
          <t>SHIKHARE AKASH VIJAY</t>
        </is>
      </c>
      <c r="E472" s="69" t="n"/>
      <c r="F472" s="69" t="n"/>
      <c r="G472" s="69" t="n"/>
    </row>
    <row r="473">
      <c r="A473" s="66" t="n">
        <v>15</v>
      </c>
      <c r="B473" s="67" t="inlineStr">
        <is>
          <t>CB3115</t>
        </is>
      </c>
      <c r="C473" s="68" t="inlineStr">
        <is>
          <t>RBT22CB015</t>
        </is>
      </c>
      <c r="D473" s="68" t="inlineStr">
        <is>
          <t>TEMBE SUVANSH SHANKAR</t>
        </is>
      </c>
      <c r="E473" s="69" t="n"/>
      <c r="F473" s="69" t="n"/>
      <c r="G473" s="69" t="n"/>
    </row>
    <row r="474">
      <c r="A474" s="66" t="n">
        <v>16</v>
      </c>
      <c r="B474" s="67" t="inlineStr">
        <is>
          <t>CB3116</t>
        </is>
      </c>
      <c r="C474" s="68" t="inlineStr">
        <is>
          <t>RBT22CB016</t>
        </is>
      </c>
      <c r="D474" s="70" t="inlineStr">
        <is>
          <t>THAKARE KRISHNADEEP PRASHANTRAO</t>
        </is>
      </c>
      <c r="E474" s="69" t="n"/>
      <c r="F474" s="69" t="n"/>
      <c r="G474" s="69" t="n"/>
    </row>
    <row r="475">
      <c r="A475" s="66" t="n">
        <v>17</v>
      </c>
      <c r="B475" s="67" t="inlineStr">
        <is>
          <t>CB3117</t>
        </is>
      </c>
      <c r="C475" s="68" t="inlineStr">
        <is>
          <t>RBT22CB017</t>
        </is>
      </c>
      <c r="D475" s="68" t="inlineStr">
        <is>
          <t>THORAT VAISHNAVI SANJAY</t>
        </is>
      </c>
      <c r="E475" s="69" t="n"/>
      <c r="F475" s="69" t="n"/>
      <c r="G475" s="69" t="n"/>
    </row>
    <row r="476">
      <c r="A476" s="66" t="n">
        <v>18</v>
      </c>
      <c r="B476" s="67" t="inlineStr">
        <is>
          <t>CB3118</t>
        </is>
      </c>
      <c r="C476" s="68" t="inlineStr">
        <is>
          <t>RBT22CB018</t>
        </is>
      </c>
      <c r="D476" s="68" t="inlineStr">
        <is>
          <t>VAIRALKAR VISHWAJIT SATISH</t>
        </is>
      </c>
      <c r="E476" s="69" t="n"/>
      <c r="F476" s="69" t="n"/>
      <c r="G476" s="69" t="n"/>
    </row>
    <row r="477">
      <c r="A477" s="66" t="n">
        <v>19</v>
      </c>
      <c r="B477" s="67" t="inlineStr">
        <is>
          <t>CB3119</t>
        </is>
      </c>
      <c r="C477" s="68" t="inlineStr">
        <is>
          <t>RBT22CB019</t>
        </is>
      </c>
      <c r="D477" s="68" t="inlineStr">
        <is>
          <t>WANDHEKAR NIKHIL LAXMAN</t>
        </is>
      </c>
      <c r="E477" s="69" t="n"/>
      <c r="F477" s="69" t="n"/>
      <c r="G477" s="69" t="n"/>
    </row>
    <row r="478">
      <c r="A478" s="66" t="n">
        <v>20</v>
      </c>
      <c r="B478" s="67" t="inlineStr">
        <is>
          <t>CB3120</t>
        </is>
      </c>
      <c r="C478" s="68" t="inlineStr">
        <is>
          <t>RBT22CB020</t>
        </is>
      </c>
      <c r="D478" s="68" t="inlineStr">
        <is>
          <t>BAGAD RUTUJA SHRIRAM</t>
        </is>
      </c>
      <c r="E478" s="69" t="n"/>
      <c r="F478" s="69" t="n"/>
      <c r="G478" s="69" t="n"/>
    </row>
    <row r="479">
      <c r="A479" s="66" t="n">
        <v>21</v>
      </c>
      <c r="B479" s="67" t="inlineStr">
        <is>
          <t>CB3121</t>
        </is>
      </c>
      <c r="C479" s="68" t="inlineStr">
        <is>
          <t>RBT22CB021</t>
        </is>
      </c>
      <c r="D479" s="68" t="inlineStr">
        <is>
          <t>BENDALE ISHA VIKAS</t>
        </is>
      </c>
      <c r="E479" s="69" t="n"/>
      <c r="F479" s="69" t="n"/>
      <c r="G479" s="69" t="n"/>
    </row>
    <row r="480">
      <c r="A480" s="66" t="n">
        <v>22</v>
      </c>
      <c r="B480" s="67" t="inlineStr">
        <is>
          <t>CB3122</t>
        </is>
      </c>
      <c r="C480" s="68" t="inlineStr">
        <is>
          <t>RBT22CB022</t>
        </is>
      </c>
      <c r="D480" s="68" t="inlineStr">
        <is>
          <t>BOBADE MAYANK KISHOR</t>
        </is>
      </c>
      <c r="E480" s="69" t="n"/>
      <c r="F480" s="69" t="n"/>
      <c r="G480" s="69" t="n"/>
    </row>
    <row r="481">
      <c r="A481" s="66" t="n">
        <v>23</v>
      </c>
      <c r="B481" s="67" t="inlineStr">
        <is>
          <t>CB3123</t>
        </is>
      </c>
      <c r="C481" s="68" t="inlineStr">
        <is>
          <t>RBT22CB023</t>
        </is>
      </c>
      <c r="D481" s="68" t="inlineStr">
        <is>
          <t>CHANNAWAR SHASHANK SANJAY</t>
        </is>
      </c>
      <c r="E481" s="69" t="n"/>
      <c r="F481" s="69" t="n"/>
      <c r="G481" s="69" t="n"/>
    </row>
    <row r="482">
      <c r="A482" s="66" t="n">
        <v>24</v>
      </c>
      <c r="B482" s="67" t="inlineStr">
        <is>
          <t>CB3124</t>
        </is>
      </c>
      <c r="C482" s="68" t="inlineStr">
        <is>
          <t>RBT22CB024</t>
        </is>
      </c>
      <c r="D482" s="68" t="inlineStr">
        <is>
          <t>CHAVAN SAGAR PREMNATH</t>
        </is>
      </c>
      <c r="E482" s="69" t="n"/>
      <c r="F482" s="69" t="n"/>
      <c r="G482" s="69" t="n"/>
    </row>
    <row r="483">
      <c r="A483" s="66" t="n">
        <v>25</v>
      </c>
      <c r="B483" s="67" t="inlineStr">
        <is>
          <t>CB3125</t>
        </is>
      </c>
      <c r="C483" s="68" t="inlineStr">
        <is>
          <t>RBT22CB025</t>
        </is>
      </c>
      <c r="D483" s="68" t="inlineStr">
        <is>
          <t>DHADWE SACHIN SANJAY</t>
        </is>
      </c>
      <c r="E483" s="69" t="n"/>
      <c r="F483" s="69" t="n"/>
      <c r="G483" s="69" t="n"/>
    </row>
    <row r="484">
      <c r="A484" s="66" t="n">
        <v>26</v>
      </c>
      <c r="B484" s="67" t="inlineStr">
        <is>
          <t>CB3126</t>
        </is>
      </c>
      <c r="C484" s="68" t="inlineStr">
        <is>
          <t>RBT22CB026</t>
        </is>
      </c>
      <c r="D484" s="68" t="inlineStr">
        <is>
          <t>DHUKE AKSHAY ASHOK</t>
        </is>
      </c>
      <c r="E484" s="69" t="n"/>
      <c r="F484" s="69" t="n"/>
      <c r="G484" s="69" t="n"/>
    </row>
    <row r="485">
      <c r="A485" s="66" t="n">
        <v>27</v>
      </c>
      <c r="B485" s="67" t="inlineStr">
        <is>
          <t>CB3127</t>
        </is>
      </c>
      <c r="C485" s="68" t="inlineStr">
        <is>
          <t>RBT22CB027</t>
        </is>
      </c>
      <c r="D485" s="68" t="inlineStr">
        <is>
          <t>SHIVAM FIRODIYA</t>
        </is>
      </c>
      <c r="E485" s="69" t="n"/>
      <c r="F485" s="69" t="n"/>
      <c r="G485" s="69" t="n"/>
    </row>
    <row r="486">
      <c r="A486" s="66" t="n">
        <v>28</v>
      </c>
      <c r="B486" s="67" t="inlineStr">
        <is>
          <t>CB3128</t>
        </is>
      </c>
      <c r="C486" s="68" t="inlineStr">
        <is>
          <t>RBT22CB028</t>
        </is>
      </c>
      <c r="D486" s="68" t="inlineStr">
        <is>
          <t>JUNGHARE SOHAM VIVEKRAO</t>
        </is>
      </c>
      <c r="E486" s="69" t="n"/>
      <c r="F486" s="69" t="n"/>
      <c r="G486" s="69" t="n"/>
    </row>
    <row r="487">
      <c r="A487" s="66" t="n">
        <v>29</v>
      </c>
      <c r="B487" s="67" t="inlineStr">
        <is>
          <t>CB3129</t>
        </is>
      </c>
      <c r="C487" s="68" t="inlineStr">
        <is>
          <t>RBT22CB029</t>
        </is>
      </c>
      <c r="D487" s="68" t="inlineStr">
        <is>
          <t>MUJAWAR FARHAN OMARSHARIF</t>
        </is>
      </c>
      <c r="E487" s="69" t="n"/>
      <c r="F487" s="69" t="n"/>
      <c r="G487" s="69" t="n"/>
    </row>
    <row r="488">
      <c r="A488" s="66" t="n">
        <v>30</v>
      </c>
      <c r="B488" s="67" t="inlineStr">
        <is>
          <t>CB3130</t>
        </is>
      </c>
      <c r="C488" s="68" t="inlineStr">
        <is>
          <t>RBT22CB030</t>
        </is>
      </c>
      <c r="D488" s="68" t="inlineStr">
        <is>
          <t>NISHANT BABASAHEB SURVASE</t>
        </is>
      </c>
      <c r="E488" s="69" t="n"/>
      <c r="F488" s="69" t="n"/>
      <c r="G488" s="69" t="n"/>
    </row>
    <row r="489">
      <c r="A489" s="66" t="n">
        <v>31</v>
      </c>
      <c r="B489" s="67" t="inlineStr">
        <is>
          <t>CB3131</t>
        </is>
      </c>
      <c r="C489" s="68" t="inlineStr">
        <is>
          <t>RBT22CB031</t>
        </is>
      </c>
      <c r="D489" s="68" t="inlineStr">
        <is>
          <t>PARDESHI YASHINI CHANDAN</t>
        </is>
      </c>
      <c r="E489" s="69" t="n"/>
      <c r="F489" s="69" t="n"/>
      <c r="G489" s="69" t="n"/>
    </row>
    <row r="490">
      <c r="A490" s="66" t="n">
        <v>32</v>
      </c>
      <c r="B490" s="67" t="inlineStr">
        <is>
          <t>CB3132</t>
        </is>
      </c>
      <c r="C490" s="68" t="inlineStr">
        <is>
          <t>RBT22CB032</t>
        </is>
      </c>
      <c r="D490" s="68" t="inlineStr">
        <is>
          <t>RASHI RAKESH RANA</t>
        </is>
      </c>
      <c r="E490" s="69" t="n"/>
      <c r="F490" s="69" t="n"/>
      <c r="G490" s="69" t="n"/>
    </row>
    <row r="491">
      <c r="A491" s="66" t="n">
        <v>33</v>
      </c>
      <c r="B491" s="67" t="inlineStr">
        <is>
          <t>CB3133</t>
        </is>
      </c>
      <c r="C491" s="68" t="inlineStr">
        <is>
          <t>RBT22CB033</t>
        </is>
      </c>
      <c r="D491" s="68" t="inlineStr">
        <is>
          <t>RATHOD PAYAL ASHOK</t>
        </is>
      </c>
      <c r="E491" s="69" t="n"/>
      <c r="F491" s="69" t="n"/>
      <c r="G491" s="69" t="n"/>
    </row>
    <row r="492">
      <c r="A492" s="66" t="n">
        <v>34</v>
      </c>
      <c r="B492" s="67" t="inlineStr">
        <is>
          <t>CB3134</t>
        </is>
      </c>
      <c r="C492" s="68" t="inlineStr">
        <is>
          <t>RBT22CB034</t>
        </is>
      </c>
      <c r="D492" s="68" t="inlineStr">
        <is>
          <t>RUPNAWAR VISHWAJEET BABAN</t>
        </is>
      </c>
      <c r="E492" s="69" t="n"/>
      <c r="F492" s="69" t="n"/>
      <c r="G492" s="69" t="n"/>
    </row>
    <row r="493">
      <c r="A493" s="66" t="n">
        <v>35</v>
      </c>
      <c r="B493" s="67" t="inlineStr">
        <is>
          <t>CB3135</t>
        </is>
      </c>
      <c r="C493" s="68" t="inlineStr">
        <is>
          <t>RBT22CB035</t>
        </is>
      </c>
      <c r="D493" s="68" t="inlineStr">
        <is>
          <t>SAIKAR SWAROOP PRALHAD</t>
        </is>
      </c>
      <c r="E493" s="69" t="n"/>
      <c r="F493" s="69" t="n"/>
      <c r="G493" s="69" t="n"/>
    </row>
    <row r="494">
      <c r="A494" s="66" t="n">
        <v>36</v>
      </c>
      <c r="B494" s="67" t="inlineStr">
        <is>
          <t>CB3136</t>
        </is>
      </c>
      <c r="C494" s="68" t="inlineStr">
        <is>
          <t>RBT22CB036</t>
        </is>
      </c>
      <c r="D494" s="68" t="inlineStr">
        <is>
          <t>SANDHYA JITKAR</t>
        </is>
      </c>
      <c r="E494" s="69" t="n"/>
      <c r="F494" s="69" t="n"/>
      <c r="G494" s="69" t="n"/>
    </row>
    <row r="495">
      <c r="A495" s="66" t="n">
        <v>37</v>
      </c>
      <c r="B495" s="67" t="inlineStr">
        <is>
          <t>CB3137</t>
        </is>
      </c>
      <c r="C495" s="68" t="inlineStr">
        <is>
          <t>RBT22CB037</t>
        </is>
      </c>
      <c r="D495" s="68" t="inlineStr">
        <is>
          <t>Shete Snehal</t>
        </is>
      </c>
      <c r="E495" s="69" t="n"/>
      <c r="F495" s="69" t="n"/>
      <c r="G495" s="69" t="n"/>
    </row>
    <row r="496">
      <c r="A496" s="66" t="n">
        <v>38</v>
      </c>
      <c r="B496" s="67" t="inlineStr">
        <is>
          <t>CB3138</t>
        </is>
      </c>
      <c r="C496" s="68" t="inlineStr">
        <is>
          <t>RBT22CB038</t>
        </is>
      </c>
      <c r="D496" s="68" t="inlineStr">
        <is>
          <t>Shinde Abhay</t>
        </is>
      </c>
      <c r="E496" s="69" t="n"/>
      <c r="F496" s="69" t="n"/>
      <c r="G496" s="69" t="n"/>
    </row>
    <row r="497">
      <c r="A497" s="66" t="n">
        <v>39</v>
      </c>
      <c r="B497" s="67" t="inlineStr">
        <is>
          <t>CB3139</t>
        </is>
      </c>
      <c r="C497" s="68" t="inlineStr">
        <is>
          <t>RBT22CB039</t>
        </is>
      </c>
      <c r="D497" s="68" t="inlineStr">
        <is>
          <t>SHINDE MAYUR RAJENDRA</t>
        </is>
      </c>
      <c r="E497" s="69" t="n"/>
      <c r="F497" s="69" t="n"/>
      <c r="G497" s="69" t="n"/>
    </row>
    <row r="498">
      <c r="A498" s="66" t="n">
        <v>40</v>
      </c>
      <c r="B498" s="67" t="inlineStr">
        <is>
          <t>CB3140</t>
        </is>
      </c>
      <c r="C498" s="68" t="inlineStr">
        <is>
          <t>RBT22CB040</t>
        </is>
      </c>
      <c r="D498" s="68" t="inlineStr">
        <is>
          <t>SIMRAN PANDITA</t>
        </is>
      </c>
      <c r="E498" s="69" t="n"/>
      <c r="F498" s="69" t="n"/>
      <c r="G498" s="69" t="n"/>
    </row>
    <row r="499">
      <c r="A499" s="66" t="n">
        <v>41</v>
      </c>
      <c r="B499" s="67" t="inlineStr">
        <is>
          <t>CB3141</t>
        </is>
      </c>
      <c r="C499" s="68" t="inlineStr">
        <is>
          <t>RBT22CB041</t>
        </is>
      </c>
      <c r="D499" s="68" t="inlineStr">
        <is>
          <t>SIWASTIK SHARMA</t>
        </is>
      </c>
      <c r="E499" s="69" t="n"/>
      <c r="F499" s="69" t="n"/>
      <c r="G499" s="69" t="n"/>
    </row>
    <row r="500">
      <c r="A500" s="66" t="n">
        <v>42</v>
      </c>
      <c r="B500" s="67" t="inlineStr">
        <is>
          <t>CB3142</t>
        </is>
      </c>
      <c r="C500" s="68" t="inlineStr">
        <is>
          <t>RBT22CB042</t>
        </is>
      </c>
      <c r="D500" s="68" t="inlineStr">
        <is>
          <t>SOURABHI UMESH CHAVAN</t>
        </is>
      </c>
      <c r="E500" s="69" t="n"/>
      <c r="F500" s="69" t="n"/>
      <c r="G500" s="69" t="n"/>
    </row>
    <row r="501">
      <c r="A501" s="66" t="n">
        <v>43</v>
      </c>
      <c r="B501" s="67" t="inlineStr">
        <is>
          <t>CB3143</t>
        </is>
      </c>
      <c r="C501" s="68" t="inlineStr">
        <is>
          <t>RBT22CB043</t>
        </is>
      </c>
      <c r="D501" s="68" t="inlineStr">
        <is>
          <t>TEKADE YASH CHANDRAKANT</t>
        </is>
      </c>
      <c r="E501" s="69" t="n"/>
      <c r="F501" s="69" t="n"/>
      <c r="G501" s="69" t="n"/>
    </row>
    <row r="502">
      <c r="A502" s="66" t="n">
        <v>44</v>
      </c>
      <c r="B502" s="67" t="inlineStr">
        <is>
          <t>CB3144</t>
        </is>
      </c>
      <c r="C502" s="68" t="inlineStr">
        <is>
          <t>RBT22CB044</t>
        </is>
      </c>
      <c r="D502" s="68" t="inlineStr">
        <is>
          <t>BACHHAV SAMRUDHI SURESH</t>
        </is>
      </c>
      <c r="E502" s="69" t="n"/>
      <c r="F502" s="69" t="n"/>
      <c r="G502" s="69" t="n"/>
    </row>
    <row r="503">
      <c r="A503" s="66" t="n">
        <v>45</v>
      </c>
      <c r="B503" s="71" t="inlineStr">
        <is>
          <t>CB3145</t>
        </is>
      </c>
      <c r="C503" s="68" t="inlineStr">
        <is>
          <t>RBT22CB045</t>
        </is>
      </c>
      <c r="D503" s="68" t="inlineStr">
        <is>
          <t>BHISE SAISH SANJAY</t>
        </is>
      </c>
      <c r="E503" s="69" t="n"/>
      <c r="F503" s="69" t="n"/>
      <c r="G503" s="69" t="n"/>
    </row>
    <row r="504">
      <c r="A504" s="66" t="n">
        <v>46</v>
      </c>
      <c r="B504" s="67" t="inlineStr">
        <is>
          <t>CB3146</t>
        </is>
      </c>
      <c r="C504" s="68" t="inlineStr">
        <is>
          <t>RBT22CB046</t>
        </is>
      </c>
      <c r="D504" s="68" t="inlineStr">
        <is>
          <t>BHOSALE OM SANJAY</t>
        </is>
      </c>
      <c r="E504" s="69" t="n"/>
      <c r="F504" s="69" t="n"/>
      <c r="G504" s="69" t="n"/>
    </row>
    <row r="505">
      <c r="A505" s="66" t="n">
        <v>47</v>
      </c>
      <c r="B505" s="67" t="inlineStr">
        <is>
          <t>CB3147</t>
        </is>
      </c>
      <c r="C505" s="68" t="inlineStr">
        <is>
          <t>RBT22CB047</t>
        </is>
      </c>
      <c r="D505" s="68" t="inlineStr">
        <is>
          <t>CHAUDHARI CHAITANYA RAJENDRA</t>
        </is>
      </c>
      <c r="E505" s="69" t="n"/>
      <c r="F505" s="69" t="n"/>
      <c r="G505" s="69" t="n"/>
    </row>
    <row r="506">
      <c r="A506" s="66" t="n">
        <v>48</v>
      </c>
      <c r="B506" s="67" t="inlineStr">
        <is>
          <t>CB3148</t>
        </is>
      </c>
      <c r="C506" s="68" t="inlineStr">
        <is>
          <t>RBT22CB048</t>
        </is>
      </c>
      <c r="D506" s="68" t="inlineStr">
        <is>
          <t>CHAUDHARI NIRMITEE DIPAK</t>
        </is>
      </c>
      <c r="E506" s="69" t="n"/>
      <c r="F506" s="69" t="n"/>
      <c r="G506" s="69" t="n"/>
    </row>
    <row r="507">
      <c r="A507" s="66" t="n">
        <v>49</v>
      </c>
      <c r="B507" s="67" t="inlineStr">
        <is>
          <t>CB3149</t>
        </is>
      </c>
      <c r="C507" s="68" t="inlineStr">
        <is>
          <t>RBT22CB049</t>
        </is>
      </c>
      <c r="D507" s="68" t="inlineStr">
        <is>
          <t>DALAVI NISHIKANT VIJAYSINGH</t>
        </is>
      </c>
      <c r="E507" s="69" t="n"/>
      <c r="F507" s="69" t="n"/>
      <c r="G507" s="69" t="n"/>
    </row>
    <row r="508">
      <c r="A508" s="66" t="n">
        <v>50</v>
      </c>
      <c r="B508" s="67" t="inlineStr">
        <is>
          <t>CB3150</t>
        </is>
      </c>
      <c r="C508" s="68" t="inlineStr">
        <is>
          <t>RBT22CB050</t>
        </is>
      </c>
      <c r="D508" s="68" t="inlineStr">
        <is>
          <t>DEOKAR VISHVAJEET VIKAS</t>
        </is>
      </c>
      <c r="E508" s="69" t="n"/>
      <c r="F508" s="69" t="n"/>
      <c r="G508" s="69" t="n"/>
    </row>
    <row r="509">
      <c r="A509" s="66" t="n">
        <v>51</v>
      </c>
      <c r="B509" s="67" t="inlineStr">
        <is>
          <t>CB3151</t>
        </is>
      </c>
      <c r="C509" s="68" t="inlineStr">
        <is>
          <t>RBT22CB051</t>
        </is>
      </c>
      <c r="D509" s="68" t="inlineStr">
        <is>
          <t>DHAKULKAR NIRAJ RAMESH</t>
        </is>
      </c>
      <c r="E509" s="69" t="n"/>
      <c r="F509" s="69" t="n"/>
      <c r="G509" s="69" t="n"/>
    </row>
    <row r="510">
      <c r="A510" s="66" t="n">
        <v>52</v>
      </c>
      <c r="B510" s="67" t="inlineStr">
        <is>
          <t>CB3152</t>
        </is>
      </c>
      <c r="C510" s="68" t="inlineStr">
        <is>
          <t>RBT22CB053</t>
        </is>
      </c>
      <c r="D510" s="68" t="inlineStr">
        <is>
          <t>KHUNTE ATHARV VIJAY</t>
        </is>
      </c>
      <c r="E510" s="69" t="n"/>
      <c r="F510" s="69" t="n"/>
      <c r="G510" s="69" t="n"/>
    </row>
    <row r="511">
      <c r="A511" s="66" t="n">
        <v>53</v>
      </c>
      <c r="B511" s="67" t="inlineStr">
        <is>
          <t>CB3153</t>
        </is>
      </c>
      <c r="C511" s="68" t="inlineStr">
        <is>
          <t>RBT22CB054</t>
        </is>
      </c>
      <c r="D511" s="68" t="inlineStr">
        <is>
          <t>KUMBHOJKAR PRANAV PRADEEP</t>
        </is>
      </c>
      <c r="E511" s="69" t="n"/>
      <c r="F511" s="69" t="n"/>
      <c r="G511" s="69" t="n"/>
    </row>
    <row r="512">
      <c r="A512" s="66" t="n">
        <v>54</v>
      </c>
      <c r="B512" s="67" t="inlineStr">
        <is>
          <t>CB3154</t>
        </is>
      </c>
      <c r="C512" s="68" t="inlineStr">
        <is>
          <t>RBT22CB055</t>
        </is>
      </c>
      <c r="D512" s="68" t="inlineStr">
        <is>
          <t>MASAL ROHAN BABRUWAN</t>
        </is>
      </c>
      <c r="E512" s="69" t="n"/>
      <c r="F512" s="69" t="n"/>
      <c r="G512" s="69" t="n"/>
    </row>
    <row r="513">
      <c r="A513" s="66" t="n">
        <v>55</v>
      </c>
      <c r="B513" s="67" t="inlineStr">
        <is>
          <t>CB3155</t>
        </is>
      </c>
      <c r="C513" s="68" t="inlineStr">
        <is>
          <t>RBT22CB056</t>
        </is>
      </c>
      <c r="D513" s="68" t="inlineStr">
        <is>
          <t>MESHRAM PRANJALI MANOJ</t>
        </is>
      </c>
      <c r="E513" s="69" t="n"/>
      <c r="F513" s="69" t="n"/>
      <c r="G513" s="69" t="n"/>
    </row>
    <row r="514">
      <c r="A514" s="66" t="n">
        <v>56</v>
      </c>
      <c r="B514" s="67" t="inlineStr">
        <is>
          <t>CB3156</t>
        </is>
      </c>
      <c r="C514" s="68" t="inlineStr">
        <is>
          <t>RBT22CB057</t>
        </is>
      </c>
      <c r="D514" s="68" t="inlineStr">
        <is>
          <t>MHASE SARTHAK ANIL</t>
        </is>
      </c>
      <c r="E514" s="69" t="n"/>
      <c r="F514" s="69" t="n"/>
      <c r="G514" s="69" t="n"/>
    </row>
    <row r="515">
      <c r="A515" s="66" t="n">
        <v>57</v>
      </c>
      <c r="B515" s="67" t="inlineStr">
        <is>
          <t>CB3157</t>
        </is>
      </c>
      <c r="C515" s="68" t="inlineStr">
        <is>
          <t>RBT22CB058</t>
        </is>
      </c>
      <c r="D515" s="68" t="inlineStr">
        <is>
          <t>PARKHE SANSKRUTI YASHWANT</t>
        </is>
      </c>
      <c r="E515" s="69" t="n"/>
      <c r="F515" s="69" t="n"/>
      <c r="G515" s="69" t="n"/>
    </row>
    <row r="516">
      <c r="A516" s="66" t="n">
        <v>58</v>
      </c>
      <c r="B516" s="67" t="inlineStr">
        <is>
          <t>CB3158</t>
        </is>
      </c>
      <c r="C516" s="68" t="inlineStr">
        <is>
          <t>RBT22CB059</t>
        </is>
      </c>
      <c r="D516" s="68" t="inlineStr">
        <is>
          <t>PATIL RAJVARDHAN UMESH</t>
        </is>
      </c>
      <c r="E516" s="69" t="n"/>
      <c r="F516" s="69" t="n"/>
      <c r="G516" s="69" t="n"/>
    </row>
    <row r="517">
      <c r="A517" s="66" t="n">
        <v>59</v>
      </c>
      <c r="B517" s="67" t="inlineStr">
        <is>
          <t>CB3159</t>
        </is>
      </c>
      <c r="C517" s="68" t="inlineStr">
        <is>
          <t>RBT22CB060</t>
        </is>
      </c>
      <c r="D517" s="68" t="inlineStr">
        <is>
          <t>PATIL SOHAM NARENDRA</t>
        </is>
      </c>
      <c r="E517" s="69" t="n"/>
      <c r="F517" s="69" t="n"/>
      <c r="G517" s="69" t="n"/>
    </row>
    <row r="518">
      <c r="A518" s="66" t="n">
        <v>60</v>
      </c>
      <c r="B518" s="67" t="inlineStr">
        <is>
          <t>CB3160</t>
        </is>
      </c>
      <c r="C518" s="68" t="inlineStr">
        <is>
          <t>RBT22CB061</t>
        </is>
      </c>
      <c r="D518" s="68" t="inlineStr">
        <is>
          <t>PAWAR VARAD REVANATH</t>
        </is>
      </c>
      <c r="E518" s="69" t="n"/>
      <c r="F518" s="69" t="n"/>
      <c r="G518" s="69" t="n"/>
    </row>
    <row r="519">
      <c r="A519" s="66" t="n">
        <v>61</v>
      </c>
      <c r="B519" s="67" t="inlineStr">
        <is>
          <t>CB3161</t>
        </is>
      </c>
      <c r="C519" s="68" t="inlineStr">
        <is>
          <t>RBT22CB062</t>
        </is>
      </c>
      <c r="D519" s="68" t="inlineStr">
        <is>
          <t>SENTA PRATIK SHAILESHBHAI</t>
        </is>
      </c>
      <c r="E519" s="69" t="n"/>
      <c r="F519" s="69" t="n"/>
      <c r="G519" s="69" t="n"/>
    </row>
    <row r="520">
      <c r="A520" s="66" t="n">
        <v>62</v>
      </c>
      <c r="B520" s="67" t="inlineStr">
        <is>
          <t>CB3162</t>
        </is>
      </c>
      <c r="C520" s="68" t="inlineStr">
        <is>
          <t>RBT22CB063</t>
        </is>
      </c>
      <c r="D520" s="68" t="inlineStr">
        <is>
          <t>SHINDE SUJATA DASHARATH</t>
        </is>
      </c>
      <c r="E520" s="69" t="n"/>
      <c r="F520" s="69" t="n"/>
      <c r="G520" s="69" t="n"/>
    </row>
    <row r="521">
      <c r="A521" s="66" t="n">
        <v>63</v>
      </c>
      <c r="B521" s="67" t="inlineStr">
        <is>
          <t>CB3163</t>
        </is>
      </c>
      <c r="C521" s="68" t="inlineStr">
        <is>
          <t>RBT22CB064</t>
        </is>
      </c>
      <c r="D521" s="68" t="inlineStr">
        <is>
          <t>UMBARE DNYANESHWAR VITTHAL</t>
        </is>
      </c>
      <c r="E521" s="69" t="n"/>
      <c r="F521" s="69" t="n"/>
      <c r="G521" s="69" t="n"/>
    </row>
    <row r="522">
      <c r="A522" s="66" t="n">
        <v>64</v>
      </c>
      <c r="B522" s="67" t="inlineStr">
        <is>
          <t>CB3164</t>
        </is>
      </c>
      <c r="C522" s="68" t="inlineStr">
        <is>
          <t>RBT22CB065</t>
        </is>
      </c>
      <c r="D522" s="68" t="inlineStr">
        <is>
          <t>KADAM UNMESH MAHESH</t>
        </is>
      </c>
      <c r="E522" s="69" t="n"/>
      <c r="F522" s="69" t="n"/>
      <c r="G522" s="69" t="n"/>
    </row>
    <row r="523">
      <c r="A523" s="66" t="n">
        <v>65</v>
      </c>
      <c r="B523" s="67" t="inlineStr">
        <is>
          <t>CB3165</t>
        </is>
      </c>
      <c r="C523" s="68" t="inlineStr">
        <is>
          <t>RBT22ET015</t>
        </is>
      </c>
      <c r="D523" s="68" t="inlineStr">
        <is>
          <t>PATIL KETAL NITIN</t>
        </is>
      </c>
      <c r="E523" s="69" t="n"/>
      <c r="F523" s="69" t="n"/>
      <c r="G523" s="69" t="n"/>
    </row>
    <row r="524">
      <c r="A524" s="66" t="n">
        <v>66</v>
      </c>
      <c r="B524" s="67" t="inlineStr">
        <is>
          <t>CB3166</t>
        </is>
      </c>
      <c r="C524" s="68" t="inlineStr">
        <is>
          <t>RBT22ET049</t>
        </is>
      </c>
      <c r="D524" s="68" t="inlineStr">
        <is>
          <t>ALAI SMITAL MUKESH</t>
        </is>
      </c>
      <c r="E524" s="69" t="n"/>
      <c r="F524" s="69" t="n"/>
      <c r="G524" s="69" t="n"/>
    </row>
    <row r="525">
      <c r="A525" s="66" t="n">
        <v>67</v>
      </c>
      <c r="B525" s="67" t="inlineStr">
        <is>
          <t>CB3167</t>
        </is>
      </c>
      <c r="C525" s="68" t="inlineStr">
        <is>
          <t>RBTL23CB066</t>
        </is>
      </c>
      <c r="D525" s="68" t="inlineStr">
        <is>
          <t>DHOTARE VISHAKHA VIRBHADRA</t>
        </is>
      </c>
      <c r="E525" s="69" t="n"/>
      <c r="F525" s="69" t="n"/>
      <c r="G525" s="69" t="n"/>
    </row>
    <row r="526">
      <c r="A526" s="66" t="n">
        <v>68</v>
      </c>
      <c r="B526" s="67" t="inlineStr">
        <is>
          <t>CB3168</t>
        </is>
      </c>
      <c r="C526" s="68" t="inlineStr">
        <is>
          <t>RBTL23CB067</t>
        </is>
      </c>
      <c r="D526" s="68" t="inlineStr">
        <is>
          <t>CHAUDHARI VIRAJ VINOD</t>
        </is>
      </c>
      <c r="E526" s="69" t="n"/>
      <c r="F526" s="69" t="n"/>
      <c r="G526" s="69" t="n"/>
    </row>
    <row r="527">
      <c r="A527" s="66" t="n">
        <v>69</v>
      </c>
      <c r="B527" s="67" t="inlineStr">
        <is>
          <t>CB3169</t>
        </is>
      </c>
      <c r="C527" s="68" t="inlineStr">
        <is>
          <t>RBTL23CB068</t>
        </is>
      </c>
      <c r="D527" s="68" t="inlineStr">
        <is>
          <t>PAWAR DIVYA ANIL</t>
        </is>
      </c>
      <c r="E527" s="69" t="n"/>
      <c r="F527" s="69" t="n"/>
      <c r="G527" s="69" t="n"/>
    </row>
    <row r="528">
      <c r="A528" s="66" t="n">
        <v>70</v>
      </c>
      <c r="B528" s="67" t="inlineStr">
        <is>
          <t>CB3170</t>
        </is>
      </c>
      <c r="C528" s="68" t="inlineStr">
        <is>
          <t>RBTL23CB069</t>
        </is>
      </c>
      <c r="D528" s="68" t="inlineStr">
        <is>
          <t>SRUSHTI VASUDEV CHOPADE</t>
        </is>
      </c>
      <c r="E528" s="69" t="n"/>
      <c r="F528" s="69" t="n"/>
      <c r="G528" s="69" t="n"/>
    </row>
    <row r="529">
      <c r="A529" s="66" t="n">
        <v>71</v>
      </c>
      <c r="B529" s="67" t="inlineStr">
        <is>
          <t>CB3171</t>
        </is>
      </c>
      <c r="C529" s="68" t="inlineStr">
        <is>
          <t>RBTL23CB070</t>
        </is>
      </c>
      <c r="D529" s="68" t="inlineStr">
        <is>
          <t>DANDGAVHAL NIKITA SANJAY</t>
        </is>
      </c>
      <c r="E529" s="69" t="n"/>
      <c r="F529" s="69" t="n"/>
      <c r="G529" s="69" t="n"/>
    </row>
    <row r="530">
      <c r="A530" s="66" t="n">
        <v>72</v>
      </c>
      <c r="B530" s="67" t="inlineStr">
        <is>
          <t>CB3172</t>
        </is>
      </c>
      <c r="C530" s="68" t="inlineStr">
        <is>
          <t>RBTL23CB071</t>
        </is>
      </c>
      <c r="D530" s="68" t="inlineStr">
        <is>
          <t>BHUMIKA MUNJA LIPANE</t>
        </is>
      </c>
      <c r="E530" s="69" t="n"/>
      <c r="F530" s="69" t="n"/>
      <c r="G530" s="69" t="n"/>
    </row>
    <row r="531">
      <c r="A531" s="66" t="n">
        <v>73</v>
      </c>
      <c r="B531" s="67" t="inlineStr">
        <is>
          <t>CB3173</t>
        </is>
      </c>
      <c r="C531" s="68" t="inlineStr">
        <is>
          <t>RBTL23CB073</t>
        </is>
      </c>
      <c r="D531" s="68" t="inlineStr">
        <is>
          <t>NIKITA GAJANAN PATIL</t>
        </is>
      </c>
      <c r="E531" s="69" t="n"/>
      <c r="F531" s="69" t="n"/>
      <c r="G531" s="69" t="n"/>
    </row>
  </sheetData>
  <mergeCells count="7">
    <mergeCell ref="A1:G1"/>
    <mergeCell ref="A229:G229"/>
    <mergeCell ref="A457:G457"/>
    <mergeCell ref="A77:G77"/>
    <mergeCell ref="A153:G153"/>
    <mergeCell ref="A381:G381"/>
    <mergeCell ref="A305:G305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531"/>
  <sheetViews>
    <sheetView workbookViewId="0">
      <selection activeCell="F17" sqref="F17"/>
    </sheetView>
  </sheetViews>
  <sheetFormatPr baseColWidth="8" defaultRowHeight="14.4"/>
  <cols>
    <col width="13" customWidth="1" style="170" min="1" max="1"/>
    <col width="9.88671875" customWidth="1" style="170" min="2" max="2"/>
    <col width="13.109375" customWidth="1" style="170" min="3" max="3"/>
    <col width="37.44140625" customWidth="1" style="170" min="4" max="4"/>
    <col width="15" customWidth="1" style="170" min="5" max="5"/>
    <col width="20" customWidth="1" style="170" min="6" max="6"/>
    <col width="25" customWidth="1" style="170" min="7" max="7"/>
  </cols>
  <sheetData>
    <row r="1">
      <c r="A1" s="175" t="inlineStr">
        <is>
          <t>SESSION 1 : 9:00 - 10:00</t>
        </is>
      </c>
    </row>
    <row r="2">
      <c r="A2" s="85" t="inlineStr">
        <is>
          <t>Sr no</t>
        </is>
      </c>
      <c r="B2" s="86" t="inlineStr">
        <is>
          <t>Roll NO</t>
        </is>
      </c>
      <c r="C2" s="86" t="inlineStr">
        <is>
          <t>PRN no</t>
        </is>
      </c>
      <c r="D2" s="86" t="inlineStr">
        <is>
          <t>Name</t>
        </is>
      </c>
      <c r="E2" s="87" t="inlineStr">
        <is>
          <t>Status</t>
        </is>
      </c>
      <c r="F2" s="87" t="inlineStr">
        <is>
          <t>Last Seen</t>
        </is>
      </c>
      <c r="G2" s="88" t="inlineStr">
        <is>
          <t>Start Absence Timer</t>
        </is>
      </c>
    </row>
    <row r="3">
      <c r="A3" s="89" t="n">
        <v>1</v>
      </c>
      <c r="B3" s="90" t="inlineStr">
        <is>
          <t>CB3101</t>
        </is>
      </c>
      <c r="C3" s="91" t="inlineStr">
        <is>
          <t>RBT22CB001</t>
        </is>
      </c>
      <c r="D3" s="91" t="inlineStr">
        <is>
          <t>AASHWIN GOVIND YERAWAR</t>
        </is>
      </c>
      <c r="E3" s="92" t="n"/>
      <c r="F3" s="92" t="n"/>
      <c r="G3" s="92" t="n"/>
    </row>
    <row r="4">
      <c r="A4" s="89" t="n">
        <v>2</v>
      </c>
      <c r="B4" s="90" t="inlineStr">
        <is>
          <t>CB3102</t>
        </is>
      </c>
      <c r="C4" s="91" t="inlineStr">
        <is>
          <t>RBT22CB002</t>
        </is>
      </c>
      <c r="D4" s="91" t="inlineStr">
        <is>
          <t>ANBHULE ATHARVA MAHESH</t>
        </is>
      </c>
      <c r="E4" s="92" t="n"/>
      <c r="F4" s="92" t="n"/>
      <c r="G4" s="92" t="n"/>
    </row>
    <row r="5">
      <c r="A5" s="89" t="n">
        <v>3</v>
      </c>
      <c r="B5" s="90" t="inlineStr">
        <is>
          <t>CB3103</t>
        </is>
      </c>
      <c r="C5" s="91" t="inlineStr">
        <is>
          <t>RBT22CB003</t>
        </is>
      </c>
      <c r="D5" s="91" t="inlineStr">
        <is>
          <t>CHITTI SAHARSH RAVIKANT</t>
        </is>
      </c>
      <c r="E5" s="92" t="n"/>
      <c r="F5" s="92" t="n"/>
      <c r="G5" s="92" t="n"/>
    </row>
    <row r="6">
      <c r="A6" s="89" t="n">
        <v>4</v>
      </c>
      <c r="B6" s="90" t="inlineStr">
        <is>
          <t>CB3104</t>
        </is>
      </c>
      <c r="C6" s="91" t="inlineStr">
        <is>
          <t>RBT22CB004</t>
        </is>
      </c>
      <c r="D6" s="91" t="inlineStr">
        <is>
          <t>DARADE ADITYA ANKUSH</t>
        </is>
      </c>
      <c r="E6" s="92" t="n"/>
      <c r="F6" s="92" t="n"/>
      <c r="G6" s="92" t="n"/>
    </row>
    <row r="7">
      <c r="A7" s="89" t="n">
        <v>5</v>
      </c>
      <c r="B7" s="90" t="inlineStr">
        <is>
          <t>CB3105</t>
        </is>
      </c>
      <c r="C7" s="91" t="inlineStr">
        <is>
          <t>RBT22CB005</t>
        </is>
      </c>
      <c r="D7" s="91" t="inlineStr">
        <is>
          <t>GAIKWAD JETKUMAR VIKAS</t>
        </is>
      </c>
      <c r="E7" s="92" t="n"/>
      <c r="F7" s="92" t="n"/>
      <c r="G7" s="92" t="n"/>
    </row>
    <row r="8">
      <c r="A8" s="89" t="n">
        <v>6</v>
      </c>
      <c r="B8" s="90" t="inlineStr">
        <is>
          <t>CB3106</t>
        </is>
      </c>
      <c r="C8" s="91" t="inlineStr">
        <is>
          <t>RBT22CB006</t>
        </is>
      </c>
      <c r="D8" s="91" t="inlineStr">
        <is>
          <t>GHARE UTKARSH ULHAS</t>
        </is>
      </c>
      <c r="E8" s="92" t="n"/>
      <c r="F8" s="92" t="n"/>
      <c r="G8" s="92" t="n"/>
    </row>
    <row r="9">
      <c r="A9" s="89" t="n">
        <v>7</v>
      </c>
      <c r="B9" s="90" t="inlineStr">
        <is>
          <t>CB3107</t>
        </is>
      </c>
      <c r="C9" s="91" t="inlineStr">
        <is>
          <t>RBT22CB007</t>
        </is>
      </c>
      <c r="D9" s="91" t="inlineStr">
        <is>
          <t>KOPARDE TEJASWINI GANESH</t>
        </is>
      </c>
      <c r="E9" s="92" t="n"/>
      <c r="F9" s="92" t="n"/>
      <c r="G9" s="92" t="n"/>
    </row>
    <row r="10">
      <c r="A10" s="89" t="n">
        <v>8</v>
      </c>
      <c r="B10" s="90" t="inlineStr">
        <is>
          <t>CB3108</t>
        </is>
      </c>
      <c r="C10" s="91" t="inlineStr">
        <is>
          <t>RBT22CB008</t>
        </is>
      </c>
      <c r="D10" s="91" t="inlineStr">
        <is>
          <t>LAMTURE MANALI</t>
        </is>
      </c>
      <c r="E10" s="92" t="n"/>
      <c r="F10" s="92" t="n"/>
      <c r="G10" s="92" t="n"/>
    </row>
    <row r="11">
      <c r="A11" s="89" t="n">
        <v>9</v>
      </c>
      <c r="B11" s="90" t="inlineStr">
        <is>
          <t>CB3109</t>
        </is>
      </c>
      <c r="C11" s="91" t="inlineStr">
        <is>
          <t>RBT22CB009</t>
        </is>
      </c>
      <c r="D11" s="91" t="inlineStr">
        <is>
          <t>NAGRE OM PRASHANT</t>
        </is>
      </c>
      <c r="E11" s="92" t="n"/>
      <c r="F11" s="92" t="n"/>
      <c r="G11" s="92" t="n"/>
    </row>
    <row r="12">
      <c r="A12" s="89" t="n">
        <v>10</v>
      </c>
      <c r="B12" s="90" t="inlineStr">
        <is>
          <t>CB3110</t>
        </is>
      </c>
      <c r="C12" s="91" t="inlineStr">
        <is>
          <t>RBT22CB010</t>
        </is>
      </c>
      <c r="D12" s="91" t="inlineStr">
        <is>
          <t>PATIL RAHUL VIJAY</t>
        </is>
      </c>
      <c r="E12" s="92" t="n"/>
      <c r="F12" s="92" t="n"/>
      <c r="G12" s="92" t="n"/>
    </row>
    <row r="13">
      <c r="A13" s="89" t="n">
        <v>11</v>
      </c>
      <c r="B13" s="90" t="inlineStr">
        <is>
          <t>CB3111</t>
        </is>
      </c>
      <c r="C13" s="91" t="inlineStr">
        <is>
          <t>RBT22CB011</t>
        </is>
      </c>
      <c r="D13" s="91" t="inlineStr">
        <is>
          <t>PRASAD UMESH KUMAR GANESH</t>
        </is>
      </c>
      <c r="E13" s="92" t="n"/>
      <c r="F13" s="92" t="n"/>
      <c r="G13" s="92" t="n"/>
    </row>
    <row r="14">
      <c r="A14" s="89" t="n">
        <v>12</v>
      </c>
      <c r="B14" s="90" t="inlineStr">
        <is>
          <t>CB3112</t>
        </is>
      </c>
      <c r="C14" s="91" t="inlineStr">
        <is>
          <t>RBT22CB012</t>
        </is>
      </c>
      <c r="D14" s="91" t="inlineStr">
        <is>
          <t>PUNDE TEJAS SANJAY</t>
        </is>
      </c>
      <c r="E14" s="92" t="n"/>
      <c r="F14" s="92" t="n"/>
      <c r="G14" s="92" t="n"/>
    </row>
    <row r="15">
      <c r="A15" s="89" t="n">
        <v>13</v>
      </c>
      <c r="B15" s="90" t="inlineStr">
        <is>
          <t>CB3113</t>
        </is>
      </c>
      <c r="C15" s="91" t="inlineStr">
        <is>
          <t>RBT22CB013</t>
        </is>
      </c>
      <c r="D15" s="91" t="inlineStr">
        <is>
          <t>SANGARE SOHAM SANTOSH</t>
        </is>
      </c>
      <c r="E15" s="92" t="n"/>
      <c r="F15" s="92" t="n"/>
      <c r="G15" s="92" t="n"/>
    </row>
    <row r="16">
      <c r="A16" s="89" t="n">
        <v>14</v>
      </c>
      <c r="B16" s="90" t="inlineStr">
        <is>
          <t>CB3114</t>
        </is>
      </c>
      <c r="C16" s="91" t="inlineStr">
        <is>
          <t>RBT22CB014</t>
        </is>
      </c>
      <c r="D16" s="91" t="inlineStr">
        <is>
          <t>SHIKHARE AKASH VIJAY</t>
        </is>
      </c>
      <c r="E16" s="92" t="n"/>
      <c r="F16" s="92" t="n"/>
      <c r="G16" s="92" t="n"/>
    </row>
    <row r="17">
      <c r="A17" s="89" t="n">
        <v>15</v>
      </c>
      <c r="B17" s="90" t="inlineStr">
        <is>
          <t>CB3115</t>
        </is>
      </c>
      <c r="C17" s="91" t="inlineStr">
        <is>
          <t>RBT22CB015</t>
        </is>
      </c>
      <c r="D17" s="91" t="inlineStr">
        <is>
          <t>TEMBE SUVANSH SHANKAR</t>
        </is>
      </c>
      <c r="E17" s="92" t="n"/>
      <c r="F17" s="92" t="n"/>
      <c r="G17" s="92" t="n"/>
    </row>
    <row r="18">
      <c r="A18" s="89" t="n">
        <v>16</v>
      </c>
      <c r="B18" s="90" t="inlineStr">
        <is>
          <t>CB3116</t>
        </is>
      </c>
      <c r="C18" s="91" t="inlineStr">
        <is>
          <t>RBT22CB016</t>
        </is>
      </c>
      <c r="D18" s="93" t="inlineStr">
        <is>
          <t>THAKARE KRISHNADEEP PRASHANTRAO</t>
        </is>
      </c>
      <c r="E18" s="92" t="n"/>
      <c r="F18" s="92" t="n"/>
      <c r="G18" s="92" t="n"/>
    </row>
    <row r="19">
      <c r="A19" s="89" t="n">
        <v>17</v>
      </c>
      <c r="B19" s="90" t="inlineStr">
        <is>
          <t>CB3117</t>
        </is>
      </c>
      <c r="C19" s="91" t="inlineStr">
        <is>
          <t>RBT22CB017</t>
        </is>
      </c>
      <c r="D19" s="91" t="inlineStr">
        <is>
          <t>THORAT VAISHNAVI SANJAY</t>
        </is>
      </c>
      <c r="E19" s="92" t="n"/>
      <c r="F19" s="92" t="n"/>
      <c r="G19" s="92" t="n"/>
    </row>
    <row r="20">
      <c r="A20" s="89" t="n">
        <v>18</v>
      </c>
      <c r="B20" s="90" t="inlineStr">
        <is>
          <t>CB3118</t>
        </is>
      </c>
      <c r="C20" s="91" t="inlineStr">
        <is>
          <t>RBT22CB018</t>
        </is>
      </c>
      <c r="D20" s="91" t="inlineStr">
        <is>
          <t>VAIRALKAR VISHWAJIT SATISH</t>
        </is>
      </c>
      <c r="E20" s="92" t="n"/>
      <c r="F20" s="92" t="n"/>
      <c r="G20" s="92" t="n"/>
    </row>
    <row r="21">
      <c r="A21" s="89" t="n">
        <v>19</v>
      </c>
      <c r="B21" s="90" t="inlineStr">
        <is>
          <t>CB3119</t>
        </is>
      </c>
      <c r="C21" s="91" t="inlineStr">
        <is>
          <t>RBT22CB019</t>
        </is>
      </c>
      <c r="D21" s="91" t="inlineStr">
        <is>
          <t>WANDHEKAR NIKHIL LAXMAN</t>
        </is>
      </c>
      <c r="E21" s="92" t="n"/>
      <c r="F21" s="92" t="n"/>
      <c r="G21" s="92" t="n"/>
    </row>
    <row r="22">
      <c r="A22" s="89" t="n">
        <v>20</v>
      </c>
      <c r="B22" s="90" t="inlineStr">
        <is>
          <t>CB3120</t>
        </is>
      </c>
      <c r="C22" s="91" t="inlineStr">
        <is>
          <t>RBT22CB020</t>
        </is>
      </c>
      <c r="D22" s="91" t="inlineStr">
        <is>
          <t>BAGAD RUTUJA SHRIRAM</t>
        </is>
      </c>
      <c r="E22" s="92" t="n"/>
      <c r="F22" s="92" t="n"/>
      <c r="G22" s="92" t="n"/>
    </row>
    <row r="23">
      <c r="A23" s="89" t="n">
        <v>21</v>
      </c>
      <c r="B23" s="90" t="inlineStr">
        <is>
          <t>CB3121</t>
        </is>
      </c>
      <c r="C23" s="91" t="inlineStr">
        <is>
          <t>RBT22CB021</t>
        </is>
      </c>
      <c r="D23" s="91" t="inlineStr">
        <is>
          <t>BENDALE ISHA VIKAS</t>
        </is>
      </c>
      <c r="E23" s="92" t="n"/>
      <c r="F23" s="92" t="n"/>
      <c r="G23" s="92" t="n"/>
    </row>
    <row r="24">
      <c r="A24" s="89" t="n">
        <v>22</v>
      </c>
      <c r="B24" s="90" t="inlineStr">
        <is>
          <t>CB3122</t>
        </is>
      </c>
      <c r="C24" s="91" t="inlineStr">
        <is>
          <t>RBT22CB022</t>
        </is>
      </c>
      <c r="D24" s="91" t="inlineStr">
        <is>
          <t>BOBADE MAYANK KISHOR</t>
        </is>
      </c>
      <c r="E24" s="92" t="n"/>
      <c r="F24" s="92" t="n"/>
      <c r="G24" s="92" t="n"/>
    </row>
    <row r="25">
      <c r="A25" s="89" t="n">
        <v>23</v>
      </c>
      <c r="B25" s="90" t="inlineStr">
        <is>
          <t>CB3123</t>
        </is>
      </c>
      <c r="C25" s="91" t="inlineStr">
        <is>
          <t>RBT22CB023</t>
        </is>
      </c>
      <c r="D25" s="91" t="inlineStr">
        <is>
          <t>CHANNAWAR SHASHANK SANJAY</t>
        </is>
      </c>
      <c r="E25" s="92" t="n"/>
      <c r="F25" s="92" t="n"/>
      <c r="G25" s="92" t="n"/>
    </row>
    <row r="26">
      <c r="A26" s="89" t="n">
        <v>24</v>
      </c>
      <c r="B26" s="90" t="inlineStr">
        <is>
          <t>CB3124</t>
        </is>
      </c>
      <c r="C26" s="91" t="inlineStr">
        <is>
          <t>RBT22CB024</t>
        </is>
      </c>
      <c r="D26" s="91" t="inlineStr">
        <is>
          <t>CHAVAN SAGAR PREMNATH</t>
        </is>
      </c>
      <c r="E26" s="92" t="n"/>
      <c r="F26" s="92" t="n"/>
      <c r="G26" s="92" t="n"/>
    </row>
    <row r="27">
      <c r="A27" s="89" t="n">
        <v>25</v>
      </c>
      <c r="B27" s="90" t="inlineStr">
        <is>
          <t>CB3125</t>
        </is>
      </c>
      <c r="C27" s="91" t="inlineStr">
        <is>
          <t>RBT22CB025</t>
        </is>
      </c>
      <c r="D27" s="91" t="inlineStr">
        <is>
          <t>DHADWE SACHIN SANJAY</t>
        </is>
      </c>
      <c r="E27" s="92" t="n"/>
      <c r="F27" s="92" t="n"/>
      <c r="G27" s="92" t="n"/>
    </row>
    <row r="28">
      <c r="A28" s="89" t="n">
        <v>26</v>
      </c>
      <c r="B28" s="90" t="inlineStr">
        <is>
          <t>CB3126</t>
        </is>
      </c>
      <c r="C28" s="91" t="inlineStr">
        <is>
          <t>RBT22CB026</t>
        </is>
      </c>
      <c r="D28" s="91" t="inlineStr">
        <is>
          <t>DHUKE AKSHAY ASHOK</t>
        </is>
      </c>
      <c r="E28" s="92" t="n"/>
      <c r="F28" s="92" t="n"/>
      <c r="G28" s="92" t="n"/>
    </row>
    <row r="29">
      <c r="A29" s="89" t="n">
        <v>27</v>
      </c>
      <c r="B29" s="90" t="inlineStr">
        <is>
          <t>CB3127</t>
        </is>
      </c>
      <c r="C29" s="91" t="inlineStr">
        <is>
          <t>RBT22CB027</t>
        </is>
      </c>
      <c r="D29" s="91" t="inlineStr">
        <is>
          <t>SHIVAM FIRODIYA</t>
        </is>
      </c>
      <c r="E29" s="92" t="n"/>
      <c r="F29" s="92" t="n"/>
      <c r="G29" s="92" t="n"/>
    </row>
    <row r="30">
      <c r="A30" s="89" t="n">
        <v>28</v>
      </c>
      <c r="B30" s="90" t="inlineStr">
        <is>
          <t>CB3128</t>
        </is>
      </c>
      <c r="C30" s="91" t="inlineStr">
        <is>
          <t>RBT22CB028</t>
        </is>
      </c>
      <c r="D30" s="91" t="inlineStr">
        <is>
          <t>JUNGHARE SOHAM VIVEKRAO</t>
        </is>
      </c>
      <c r="E30" s="92" t="n"/>
      <c r="F30" s="92" t="n"/>
      <c r="G30" s="92" t="n"/>
    </row>
    <row r="31">
      <c r="A31" s="89" t="n">
        <v>29</v>
      </c>
      <c r="B31" s="90" t="inlineStr">
        <is>
          <t>CB3129</t>
        </is>
      </c>
      <c r="C31" s="91" t="inlineStr">
        <is>
          <t>RBT22CB029</t>
        </is>
      </c>
      <c r="D31" s="91" t="inlineStr">
        <is>
          <t>MUJAWAR FARHAN OMARSHARIF</t>
        </is>
      </c>
      <c r="E31" s="92" t="n"/>
      <c r="F31" s="92" t="n"/>
      <c r="G31" s="92" t="n"/>
    </row>
    <row r="32">
      <c r="A32" s="89" t="n">
        <v>30</v>
      </c>
      <c r="B32" s="90" t="inlineStr">
        <is>
          <t>CB3130</t>
        </is>
      </c>
      <c r="C32" s="91" t="inlineStr">
        <is>
          <t>RBT22CB030</t>
        </is>
      </c>
      <c r="D32" s="91" t="inlineStr">
        <is>
          <t>NISHANT BABASAHEB SURVASE</t>
        </is>
      </c>
      <c r="E32" s="92" t="n"/>
      <c r="F32" s="92" t="n"/>
      <c r="G32" s="92" t="n"/>
    </row>
    <row r="33">
      <c r="A33" s="89" t="n">
        <v>31</v>
      </c>
      <c r="B33" s="90" t="inlineStr">
        <is>
          <t>CB3131</t>
        </is>
      </c>
      <c r="C33" s="91" t="inlineStr">
        <is>
          <t>RBT22CB031</t>
        </is>
      </c>
      <c r="D33" s="91" t="inlineStr">
        <is>
          <t>PARDESHI YASHINI CHANDAN</t>
        </is>
      </c>
      <c r="E33" s="92" t="n"/>
      <c r="F33" s="92" t="n"/>
      <c r="G33" s="92" t="n"/>
    </row>
    <row r="34">
      <c r="A34" s="89" t="n">
        <v>32</v>
      </c>
      <c r="B34" s="90" t="inlineStr">
        <is>
          <t>CB3132</t>
        </is>
      </c>
      <c r="C34" s="91" t="inlineStr">
        <is>
          <t>RBT22CB032</t>
        </is>
      </c>
      <c r="D34" s="91" t="inlineStr">
        <is>
          <t>RASHI RAKESH RANA</t>
        </is>
      </c>
      <c r="E34" s="92" t="n"/>
      <c r="F34" s="92" t="n"/>
      <c r="G34" s="92" t="n"/>
    </row>
    <row r="35">
      <c r="A35" s="89" t="n">
        <v>33</v>
      </c>
      <c r="B35" s="90" t="inlineStr">
        <is>
          <t>CB3133</t>
        </is>
      </c>
      <c r="C35" s="91" t="inlineStr">
        <is>
          <t>RBT22CB033</t>
        </is>
      </c>
      <c r="D35" s="91" t="inlineStr">
        <is>
          <t>RATHOD PAYAL ASHOK</t>
        </is>
      </c>
      <c r="E35" s="92" t="n"/>
      <c r="F35" s="92" t="n"/>
      <c r="G35" s="92" t="n"/>
    </row>
    <row r="36">
      <c r="A36" s="89" t="n">
        <v>34</v>
      </c>
      <c r="B36" s="90" t="inlineStr">
        <is>
          <t>CB3134</t>
        </is>
      </c>
      <c r="C36" s="91" t="inlineStr">
        <is>
          <t>RBT22CB034</t>
        </is>
      </c>
      <c r="D36" s="91" t="inlineStr">
        <is>
          <t>RUPNAWAR VISHWAJEET BABAN</t>
        </is>
      </c>
      <c r="E36" s="92" t="n"/>
      <c r="F36" s="92" t="n"/>
      <c r="G36" s="92" t="n"/>
    </row>
    <row r="37">
      <c r="A37" s="89" t="n">
        <v>35</v>
      </c>
      <c r="B37" s="90" t="inlineStr">
        <is>
          <t>CB3135</t>
        </is>
      </c>
      <c r="C37" s="91" t="inlineStr">
        <is>
          <t>RBT22CB035</t>
        </is>
      </c>
      <c r="D37" s="91" t="inlineStr">
        <is>
          <t>SAIKAR SWAROOP PRALHAD</t>
        </is>
      </c>
      <c r="E37" s="92" t="n"/>
      <c r="F37" s="92" t="n"/>
      <c r="G37" s="92" t="n"/>
    </row>
    <row r="38">
      <c r="A38" s="89" t="n">
        <v>36</v>
      </c>
      <c r="B38" s="90" t="inlineStr">
        <is>
          <t>CB3136</t>
        </is>
      </c>
      <c r="C38" s="91" t="inlineStr">
        <is>
          <t>RBT22CB036</t>
        </is>
      </c>
      <c r="D38" s="91" t="inlineStr">
        <is>
          <t>SANDHYA JITKAR</t>
        </is>
      </c>
      <c r="E38" s="92" t="n"/>
      <c r="F38" s="92" t="n"/>
      <c r="G38" s="92" t="n"/>
    </row>
    <row r="39">
      <c r="A39" s="89" t="n">
        <v>37</v>
      </c>
      <c r="B39" s="90" t="inlineStr">
        <is>
          <t>CB3137</t>
        </is>
      </c>
      <c r="C39" s="91" t="inlineStr">
        <is>
          <t>RBT22CB037</t>
        </is>
      </c>
      <c r="D39" s="91" t="inlineStr">
        <is>
          <t>Shete Snehal</t>
        </is>
      </c>
      <c r="E39" s="92" t="n"/>
      <c r="F39" s="92" t="n"/>
      <c r="G39" s="92" t="n"/>
    </row>
    <row r="40">
      <c r="A40" s="89" t="n">
        <v>38</v>
      </c>
      <c r="B40" s="90" t="inlineStr">
        <is>
          <t>CB3138</t>
        </is>
      </c>
      <c r="C40" s="91" t="inlineStr">
        <is>
          <t>RBT22CB038</t>
        </is>
      </c>
      <c r="D40" s="91" t="inlineStr">
        <is>
          <t>Shinde Abhay</t>
        </is>
      </c>
      <c r="E40" s="92" t="n"/>
      <c r="F40" s="92" t="n"/>
      <c r="G40" s="92" t="n"/>
    </row>
    <row r="41">
      <c r="A41" s="89" t="n">
        <v>39</v>
      </c>
      <c r="B41" s="90" t="inlineStr">
        <is>
          <t>CB3139</t>
        </is>
      </c>
      <c r="C41" s="91" t="inlineStr">
        <is>
          <t>RBT22CB039</t>
        </is>
      </c>
      <c r="D41" s="91" t="inlineStr">
        <is>
          <t>SHINDE MAYUR RAJENDRA</t>
        </is>
      </c>
      <c r="E41" s="92" t="n"/>
      <c r="F41" s="92" t="n"/>
      <c r="G41" s="92" t="n"/>
    </row>
    <row r="42">
      <c r="A42" s="89" t="n">
        <v>40</v>
      </c>
      <c r="B42" s="90" t="inlineStr">
        <is>
          <t>CB3140</t>
        </is>
      </c>
      <c r="C42" s="91" t="inlineStr">
        <is>
          <t>RBT22CB040</t>
        </is>
      </c>
      <c r="D42" s="91" t="inlineStr">
        <is>
          <t>SIMRAN PANDITA</t>
        </is>
      </c>
      <c r="E42" s="92" t="n"/>
      <c r="F42" s="92" t="n"/>
      <c r="G42" s="92" t="n"/>
    </row>
    <row r="43">
      <c r="A43" s="89" t="n">
        <v>41</v>
      </c>
      <c r="B43" s="90" t="inlineStr">
        <is>
          <t>CB3141</t>
        </is>
      </c>
      <c r="C43" s="91" t="inlineStr">
        <is>
          <t>RBT22CB041</t>
        </is>
      </c>
      <c r="D43" s="91" t="inlineStr">
        <is>
          <t>SIWASTIK SHARMA</t>
        </is>
      </c>
      <c r="E43" s="92" t="n"/>
      <c r="F43" s="92" t="n"/>
      <c r="G43" s="92" t="n"/>
    </row>
    <row r="44">
      <c r="A44" s="89" t="n">
        <v>42</v>
      </c>
      <c r="B44" s="90" t="inlineStr">
        <is>
          <t>CB3142</t>
        </is>
      </c>
      <c r="C44" s="91" t="inlineStr">
        <is>
          <t>RBT22CB042</t>
        </is>
      </c>
      <c r="D44" s="91" t="inlineStr">
        <is>
          <t>SOURABHI UMESH CHAVAN</t>
        </is>
      </c>
      <c r="E44" s="92" t="n"/>
      <c r="F44" s="92" t="n"/>
      <c r="G44" s="92" t="n"/>
    </row>
    <row r="45">
      <c r="A45" s="89" t="n">
        <v>43</v>
      </c>
      <c r="B45" s="90" t="inlineStr">
        <is>
          <t>CB3143</t>
        </is>
      </c>
      <c r="C45" s="91" t="inlineStr">
        <is>
          <t>RBT22CB043</t>
        </is>
      </c>
      <c r="D45" s="91" t="inlineStr">
        <is>
          <t>TEKADE YASH CHANDRAKANT</t>
        </is>
      </c>
      <c r="E45" s="92" t="n"/>
      <c r="F45" s="92" t="n"/>
      <c r="G45" s="92" t="n"/>
    </row>
    <row r="46">
      <c r="A46" s="89" t="n">
        <v>44</v>
      </c>
      <c r="B46" s="90" t="inlineStr">
        <is>
          <t>CB3144</t>
        </is>
      </c>
      <c r="C46" s="91" t="inlineStr">
        <is>
          <t>RBT22CB044</t>
        </is>
      </c>
      <c r="D46" s="91" t="inlineStr">
        <is>
          <t>BACHHAV SAMRUDHI SURESH</t>
        </is>
      </c>
      <c r="E46" s="92" t="n"/>
      <c r="F46" s="92" t="n"/>
      <c r="G46" s="92" t="n"/>
    </row>
    <row r="47">
      <c r="A47" s="89" t="n">
        <v>45</v>
      </c>
      <c r="B47" s="94" t="inlineStr">
        <is>
          <t>CB3145</t>
        </is>
      </c>
      <c r="C47" s="91" t="inlineStr">
        <is>
          <t>RBT22CB045</t>
        </is>
      </c>
      <c r="D47" s="91" t="inlineStr">
        <is>
          <t>BHISE SAISH SANJAY</t>
        </is>
      </c>
      <c r="E47" s="92" t="n"/>
      <c r="F47" s="92" t="n"/>
      <c r="G47" s="92" t="n"/>
    </row>
    <row r="48">
      <c r="A48" s="89" t="n">
        <v>46</v>
      </c>
      <c r="B48" s="90" t="inlineStr">
        <is>
          <t>CB3146</t>
        </is>
      </c>
      <c r="C48" s="91" t="inlineStr">
        <is>
          <t>RBT22CB046</t>
        </is>
      </c>
      <c r="D48" s="91" t="inlineStr">
        <is>
          <t>BHOSALE OM SANJAY</t>
        </is>
      </c>
      <c r="E48" s="92" t="n"/>
      <c r="F48" s="92" t="n"/>
      <c r="G48" s="92" t="n"/>
    </row>
    <row r="49">
      <c r="A49" s="89" t="n">
        <v>47</v>
      </c>
      <c r="B49" s="90" t="inlineStr">
        <is>
          <t>CB3147</t>
        </is>
      </c>
      <c r="C49" s="91" t="inlineStr">
        <is>
          <t>RBT22CB047</t>
        </is>
      </c>
      <c r="D49" s="91" t="inlineStr">
        <is>
          <t>CHAUDHARI CHAITANYA RAJENDRA</t>
        </is>
      </c>
      <c r="E49" s="92" t="n"/>
      <c r="F49" s="92" t="n"/>
      <c r="G49" s="92" t="n"/>
    </row>
    <row r="50">
      <c r="A50" s="89" t="n">
        <v>48</v>
      </c>
      <c r="B50" s="90" t="inlineStr">
        <is>
          <t>CB3148</t>
        </is>
      </c>
      <c r="C50" s="91" t="inlineStr">
        <is>
          <t>RBT22CB048</t>
        </is>
      </c>
      <c r="D50" s="91" t="inlineStr">
        <is>
          <t>CHAUDHARI NIRMITEE DIPAK</t>
        </is>
      </c>
      <c r="E50" s="92" t="n"/>
      <c r="F50" s="92" t="n"/>
      <c r="G50" s="92" t="n"/>
    </row>
    <row r="51">
      <c r="A51" s="89" t="n">
        <v>49</v>
      </c>
      <c r="B51" s="90" t="inlineStr">
        <is>
          <t>CB3149</t>
        </is>
      </c>
      <c r="C51" s="91" t="inlineStr">
        <is>
          <t>RBT22CB049</t>
        </is>
      </c>
      <c r="D51" s="91" t="inlineStr">
        <is>
          <t>DALAVI NISHIKANT VIJAYSINGH</t>
        </is>
      </c>
      <c r="E51" s="92" t="n"/>
      <c r="F51" s="92" t="n"/>
      <c r="G51" s="92" t="n"/>
    </row>
    <row r="52">
      <c r="A52" s="89" t="n">
        <v>50</v>
      </c>
      <c r="B52" s="90" t="inlineStr">
        <is>
          <t>CB3150</t>
        </is>
      </c>
      <c r="C52" s="91" t="inlineStr">
        <is>
          <t>RBT22CB050</t>
        </is>
      </c>
      <c r="D52" s="91" t="inlineStr">
        <is>
          <t>DEOKAR VISHVAJEET VIKAS</t>
        </is>
      </c>
      <c r="E52" s="92" t="n"/>
      <c r="F52" s="92" t="n"/>
      <c r="G52" s="92" t="n"/>
    </row>
    <row r="53">
      <c r="A53" s="89" t="n">
        <v>51</v>
      </c>
      <c r="B53" s="90" t="inlineStr">
        <is>
          <t>CB3151</t>
        </is>
      </c>
      <c r="C53" s="91" t="inlineStr">
        <is>
          <t>RBT22CB051</t>
        </is>
      </c>
      <c r="D53" s="91" t="inlineStr">
        <is>
          <t>DHAKULKAR NIRAJ RAMESH</t>
        </is>
      </c>
      <c r="E53" s="92" t="n"/>
      <c r="F53" s="92" t="n"/>
      <c r="G53" s="92" t="n"/>
    </row>
    <row r="54">
      <c r="A54" s="89" t="n">
        <v>52</v>
      </c>
      <c r="B54" s="90" t="inlineStr">
        <is>
          <t>CB3152</t>
        </is>
      </c>
      <c r="C54" s="91" t="inlineStr">
        <is>
          <t>RBT22CB053</t>
        </is>
      </c>
      <c r="D54" s="91" t="inlineStr">
        <is>
          <t>KHUNTE ATHARV VIJAY</t>
        </is>
      </c>
      <c r="E54" s="92" t="n"/>
      <c r="F54" s="92" t="n"/>
      <c r="G54" s="92" t="n"/>
    </row>
    <row r="55">
      <c r="A55" s="89" t="n">
        <v>53</v>
      </c>
      <c r="B55" s="90" t="inlineStr">
        <is>
          <t>CB3153</t>
        </is>
      </c>
      <c r="C55" s="91" t="inlineStr">
        <is>
          <t>RBT22CB054</t>
        </is>
      </c>
      <c r="D55" s="91" t="inlineStr">
        <is>
          <t>KUMBHOJKAR PRANAV PRADEEP</t>
        </is>
      </c>
      <c r="E55" s="92" t="n"/>
      <c r="F55" s="92" t="n"/>
      <c r="G55" s="92" t="n"/>
    </row>
    <row r="56">
      <c r="A56" s="89" t="n">
        <v>54</v>
      </c>
      <c r="B56" s="90" t="inlineStr">
        <is>
          <t>CB3154</t>
        </is>
      </c>
      <c r="C56" s="91" t="inlineStr">
        <is>
          <t>RBT22CB055</t>
        </is>
      </c>
      <c r="D56" s="91" t="inlineStr">
        <is>
          <t>MASAL ROHAN BABRUWAN</t>
        </is>
      </c>
      <c r="E56" s="92" t="n"/>
      <c r="F56" s="92" t="n"/>
      <c r="G56" s="92" t="n"/>
    </row>
    <row r="57">
      <c r="A57" s="89" t="n">
        <v>55</v>
      </c>
      <c r="B57" s="90" t="inlineStr">
        <is>
          <t>CB3155</t>
        </is>
      </c>
      <c r="C57" s="91" t="inlineStr">
        <is>
          <t>RBT22CB056</t>
        </is>
      </c>
      <c r="D57" s="91" t="inlineStr">
        <is>
          <t>MESHRAM PRANJALI MANOJ</t>
        </is>
      </c>
      <c r="E57" s="92" t="n"/>
      <c r="F57" s="92" t="n"/>
      <c r="G57" s="92" t="n"/>
    </row>
    <row r="58">
      <c r="A58" s="89" t="n">
        <v>56</v>
      </c>
      <c r="B58" s="90" t="inlineStr">
        <is>
          <t>CB3156</t>
        </is>
      </c>
      <c r="C58" s="91" t="inlineStr">
        <is>
          <t>RBT22CB057</t>
        </is>
      </c>
      <c r="D58" s="91" t="inlineStr">
        <is>
          <t>MHASE SARTHAK ANIL</t>
        </is>
      </c>
      <c r="E58" s="92" t="n"/>
      <c r="F58" s="92" t="n"/>
      <c r="G58" s="92" t="n"/>
    </row>
    <row r="59">
      <c r="A59" s="89" t="n">
        <v>57</v>
      </c>
      <c r="B59" s="90" t="inlineStr">
        <is>
          <t>CB3157</t>
        </is>
      </c>
      <c r="C59" s="91" t="inlineStr">
        <is>
          <t>RBT22CB058</t>
        </is>
      </c>
      <c r="D59" s="91" t="inlineStr">
        <is>
          <t>PARKHE SANSKRUTI YASHWANT</t>
        </is>
      </c>
      <c r="E59" s="92" t="n"/>
      <c r="F59" s="92" t="n"/>
      <c r="G59" s="92" t="n"/>
    </row>
    <row r="60">
      <c r="A60" s="89" t="n">
        <v>58</v>
      </c>
      <c r="B60" s="90" t="inlineStr">
        <is>
          <t>CB3158</t>
        </is>
      </c>
      <c r="C60" s="91" t="inlineStr">
        <is>
          <t>RBT22CB059</t>
        </is>
      </c>
      <c r="D60" s="91" t="inlineStr">
        <is>
          <t>PATIL RAJVARDHAN UMESH</t>
        </is>
      </c>
      <c r="E60" s="92" t="n"/>
      <c r="F60" s="92" t="n"/>
      <c r="G60" s="92" t="n"/>
    </row>
    <row r="61">
      <c r="A61" s="89" t="n">
        <v>59</v>
      </c>
      <c r="B61" s="90" t="inlineStr">
        <is>
          <t>CB3159</t>
        </is>
      </c>
      <c r="C61" s="91" t="inlineStr">
        <is>
          <t>RBT22CB060</t>
        </is>
      </c>
      <c r="D61" s="91" t="inlineStr">
        <is>
          <t>PATIL SOHAM NARENDRA</t>
        </is>
      </c>
      <c r="E61" s="92" t="n"/>
      <c r="F61" s="92" t="n"/>
      <c r="G61" s="92" t="n"/>
    </row>
    <row r="62">
      <c r="A62" s="89" t="n">
        <v>60</v>
      </c>
      <c r="B62" s="90" t="inlineStr">
        <is>
          <t>CB3160</t>
        </is>
      </c>
      <c r="C62" s="91" t="inlineStr">
        <is>
          <t>RBT22CB061</t>
        </is>
      </c>
      <c r="D62" s="91" t="inlineStr">
        <is>
          <t>PAWAR VARAD REVANATH</t>
        </is>
      </c>
      <c r="E62" s="92" t="n"/>
      <c r="F62" s="92" t="n"/>
      <c r="G62" s="92" t="n"/>
    </row>
    <row r="63">
      <c r="A63" s="89" t="n">
        <v>61</v>
      </c>
      <c r="B63" s="90" t="inlineStr">
        <is>
          <t>CB3161</t>
        </is>
      </c>
      <c r="C63" s="91" t="inlineStr">
        <is>
          <t>RBT22CB062</t>
        </is>
      </c>
      <c r="D63" s="91" t="inlineStr">
        <is>
          <t>SENTA PRATIK SHAILESHBHAI</t>
        </is>
      </c>
      <c r="E63" s="92" t="n"/>
      <c r="F63" s="92" t="n"/>
      <c r="G63" s="92" t="n"/>
    </row>
    <row r="64">
      <c r="A64" s="89" t="n">
        <v>62</v>
      </c>
      <c r="B64" s="90" t="inlineStr">
        <is>
          <t>CB3162</t>
        </is>
      </c>
      <c r="C64" s="91" t="inlineStr">
        <is>
          <t>RBT22CB063</t>
        </is>
      </c>
      <c r="D64" s="91" t="inlineStr">
        <is>
          <t>SHINDE SUJATA DASHARATH</t>
        </is>
      </c>
      <c r="E64" s="92" t="n"/>
      <c r="F64" s="92" t="n"/>
      <c r="G64" s="92" t="n"/>
    </row>
    <row r="65">
      <c r="A65" s="89" t="n">
        <v>63</v>
      </c>
      <c r="B65" s="90" t="inlineStr">
        <is>
          <t>CB3163</t>
        </is>
      </c>
      <c r="C65" s="91" t="inlineStr">
        <is>
          <t>RBT22CB064</t>
        </is>
      </c>
      <c r="D65" s="91" t="inlineStr">
        <is>
          <t>UMBARE DNYANESHWAR VITTHAL</t>
        </is>
      </c>
      <c r="E65" s="92" t="n"/>
      <c r="F65" s="92" t="n"/>
      <c r="G65" s="92" t="n"/>
    </row>
    <row r="66">
      <c r="A66" s="89" t="n">
        <v>64</v>
      </c>
      <c r="B66" s="90" t="inlineStr">
        <is>
          <t>CB3164</t>
        </is>
      </c>
      <c r="C66" s="91" t="inlineStr">
        <is>
          <t>RBT22CB065</t>
        </is>
      </c>
      <c r="D66" s="91" t="inlineStr">
        <is>
          <t>KADAM UNMESH MAHESH</t>
        </is>
      </c>
      <c r="E66" s="92" t="n"/>
      <c r="F66" s="92" t="n"/>
      <c r="G66" s="92" t="n"/>
    </row>
    <row r="67">
      <c r="A67" s="89" t="n">
        <v>65</v>
      </c>
      <c r="B67" s="90" t="inlineStr">
        <is>
          <t>CB3165</t>
        </is>
      </c>
      <c r="C67" s="91" t="inlineStr">
        <is>
          <t>RBT22ET015</t>
        </is>
      </c>
      <c r="D67" s="91" t="inlineStr">
        <is>
          <t>PATIL KETAL NITIN</t>
        </is>
      </c>
      <c r="E67" s="92" t="n"/>
      <c r="F67" s="92" t="n"/>
      <c r="G67" s="92" t="n"/>
    </row>
    <row r="68">
      <c r="A68" s="89" t="n">
        <v>66</v>
      </c>
      <c r="B68" s="90" t="inlineStr">
        <is>
          <t>CB3166</t>
        </is>
      </c>
      <c r="C68" s="91" t="inlineStr">
        <is>
          <t>RBT22ET049</t>
        </is>
      </c>
      <c r="D68" s="91" t="inlineStr">
        <is>
          <t>ALAI SMITAL MUKESH</t>
        </is>
      </c>
      <c r="E68" s="92" t="n"/>
      <c r="F68" s="92" t="n"/>
      <c r="G68" s="92" t="n"/>
    </row>
    <row r="69">
      <c r="A69" s="89" t="n">
        <v>67</v>
      </c>
      <c r="B69" s="90" t="inlineStr">
        <is>
          <t>CB3167</t>
        </is>
      </c>
      <c r="C69" s="91" t="inlineStr">
        <is>
          <t>RBTL23CB066</t>
        </is>
      </c>
      <c r="D69" s="91" t="inlineStr">
        <is>
          <t>DHOTARE VISHAKHA VIRBHADRA</t>
        </is>
      </c>
      <c r="E69" s="92" t="n"/>
      <c r="F69" s="92" t="n"/>
      <c r="G69" s="92" t="n"/>
    </row>
    <row r="70">
      <c r="A70" s="89" t="n">
        <v>68</v>
      </c>
      <c r="B70" s="90" t="inlineStr">
        <is>
          <t>CB3168</t>
        </is>
      </c>
      <c r="C70" s="91" t="inlineStr">
        <is>
          <t>RBTL23CB067</t>
        </is>
      </c>
      <c r="D70" s="91" t="inlineStr">
        <is>
          <t>CHAUDHARI VIRAJ VINOD</t>
        </is>
      </c>
      <c r="E70" s="92" t="n"/>
      <c r="F70" s="92" t="n"/>
      <c r="G70" s="92" t="n"/>
    </row>
    <row r="71">
      <c r="A71" s="89" t="n">
        <v>69</v>
      </c>
      <c r="B71" s="90" t="inlineStr">
        <is>
          <t>CB3169</t>
        </is>
      </c>
      <c r="C71" s="91" t="inlineStr">
        <is>
          <t>RBTL23CB068</t>
        </is>
      </c>
      <c r="D71" s="91" t="inlineStr">
        <is>
          <t>PAWAR DIVYA ANIL</t>
        </is>
      </c>
      <c r="E71" s="92" t="n"/>
      <c r="F71" s="92" t="n"/>
      <c r="G71" s="92" t="n"/>
    </row>
    <row r="72">
      <c r="A72" s="89" t="n">
        <v>70</v>
      </c>
      <c r="B72" s="90" t="inlineStr">
        <is>
          <t>CB3170</t>
        </is>
      </c>
      <c r="C72" s="91" t="inlineStr">
        <is>
          <t>RBTL23CB069</t>
        </is>
      </c>
      <c r="D72" s="91" t="inlineStr">
        <is>
          <t>SRUSHTI VASUDEV CHOPADE</t>
        </is>
      </c>
      <c r="E72" s="92" t="n"/>
      <c r="F72" s="92" t="n"/>
      <c r="G72" s="92" t="n"/>
    </row>
    <row r="73">
      <c r="A73" s="89" t="n">
        <v>71</v>
      </c>
      <c r="B73" s="90" t="inlineStr">
        <is>
          <t>CB3171</t>
        </is>
      </c>
      <c r="C73" s="91" t="inlineStr">
        <is>
          <t>RBTL23CB070</t>
        </is>
      </c>
      <c r="D73" s="91" t="inlineStr">
        <is>
          <t>DANDGAVHAL NIKITA SANJAY</t>
        </is>
      </c>
      <c r="E73" s="92" t="n"/>
      <c r="F73" s="92" t="n"/>
      <c r="G73" s="92" t="n"/>
    </row>
    <row r="74">
      <c r="A74" s="89" t="n">
        <v>72</v>
      </c>
      <c r="B74" s="90" t="inlineStr">
        <is>
          <t>CB3172</t>
        </is>
      </c>
      <c r="C74" s="91" t="inlineStr">
        <is>
          <t>RBTL23CB071</t>
        </is>
      </c>
      <c r="D74" s="91" t="inlineStr">
        <is>
          <t>BHUMIKA MUNJA LIPANE</t>
        </is>
      </c>
      <c r="E74" s="92" t="n"/>
      <c r="F74" s="92" t="n"/>
      <c r="G74" s="92" t="n"/>
    </row>
    <row r="75">
      <c r="A75" s="89" t="n">
        <v>73</v>
      </c>
      <c r="B75" s="90" t="inlineStr">
        <is>
          <t>CB3173</t>
        </is>
      </c>
      <c r="C75" s="91" t="inlineStr">
        <is>
          <t>RBTL23CB073</t>
        </is>
      </c>
      <c r="D75" s="91" t="inlineStr">
        <is>
          <t>NIKITA GAJANAN PATIL</t>
        </is>
      </c>
      <c r="E75" s="92" t="n"/>
      <c r="F75" s="92" t="n"/>
      <c r="G75" s="92" t="n"/>
    </row>
    <row r="76">
      <c r="A76" s="92" t="n"/>
      <c r="B76" s="92" t="n"/>
      <c r="C76" s="92" t="n"/>
      <c r="D76" s="92" t="n"/>
      <c r="E76" s="92" t="n"/>
      <c r="F76" s="92" t="n"/>
      <c r="G76" s="92" t="n"/>
    </row>
    <row r="77">
      <c r="A77" s="176">
        <f>UPPER("Session 2 : 10:01-10:45")</f>
        <v/>
      </c>
    </row>
    <row r="78">
      <c r="A78" s="85" t="inlineStr">
        <is>
          <t>Sr no</t>
        </is>
      </c>
      <c r="B78" s="86" t="inlineStr">
        <is>
          <t>Roll NO</t>
        </is>
      </c>
      <c r="C78" s="86" t="inlineStr">
        <is>
          <t>PRN no</t>
        </is>
      </c>
      <c r="D78" s="86" t="inlineStr">
        <is>
          <t>Name</t>
        </is>
      </c>
      <c r="E78" s="87" t="inlineStr">
        <is>
          <t>Status</t>
        </is>
      </c>
      <c r="F78" s="87" t="inlineStr">
        <is>
          <t>Last Seen</t>
        </is>
      </c>
      <c r="G78" s="88" t="inlineStr">
        <is>
          <t>Start Absence Timer</t>
        </is>
      </c>
    </row>
    <row r="79">
      <c r="A79" s="89" t="n">
        <v>1</v>
      </c>
      <c r="B79" s="90" t="inlineStr">
        <is>
          <t>CB3101</t>
        </is>
      </c>
      <c r="C79" s="91" t="inlineStr">
        <is>
          <t>RBT22CB001</t>
        </is>
      </c>
      <c r="D79" s="91" t="inlineStr">
        <is>
          <t>AASHWIN GOVIND YERAWAR</t>
        </is>
      </c>
      <c r="E79" s="92" t="n"/>
      <c r="F79" s="92" t="n"/>
      <c r="G79" s="92" t="n"/>
    </row>
    <row r="80">
      <c r="A80" s="89" t="n">
        <v>2</v>
      </c>
      <c r="B80" s="90" t="inlineStr">
        <is>
          <t>CB3102</t>
        </is>
      </c>
      <c r="C80" s="91" t="inlineStr">
        <is>
          <t>RBT22CB002</t>
        </is>
      </c>
      <c r="D80" s="91" t="inlineStr">
        <is>
          <t>ANBHULE ATHARVA MAHESH</t>
        </is>
      </c>
      <c r="E80" s="92" t="n"/>
      <c r="F80" s="92" t="n"/>
      <c r="G80" s="92" t="n"/>
    </row>
    <row r="81">
      <c r="A81" s="89" t="n">
        <v>3</v>
      </c>
      <c r="B81" s="90" t="inlineStr">
        <is>
          <t>CB3103</t>
        </is>
      </c>
      <c r="C81" s="91" t="inlineStr">
        <is>
          <t>RBT22CB003</t>
        </is>
      </c>
      <c r="D81" s="91" t="inlineStr">
        <is>
          <t>CHITTI SAHARSH RAVIKANT</t>
        </is>
      </c>
      <c r="E81" s="92" t="n"/>
      <c r="F81" s="92" t="n"/>
      <c r="G81" s="92" t="n"/>
    </row>
    <row r="82">
      <c r="A82" s="89" t="n">
        <v>4</v>
      </c>
      <c r="B82" s="90" t="inlineStr">
        <is>
          <t>CB3104</t>
        </is>
      </c>
      <c r="C82" s="91" t="inlineStr">
        <is>
          <t>RBT22CB004</t>
        </is>
      </c>
      <c r="D82" s="91" t="inlineStr">
        <is>
          <t>DARADE ADITYA ANKUSH</t>
        </is>
      </c>
      <c r="E82" s="92" t="n"/>
      <c r="F82" s="92" t="n"/>
      <c r="G82" s="92" t="n"/>
    </row>
    <row r="83">
      <c r="A83" s="89" t="n">
        <v>5</v>
      </c>
      <c r="B83" s="90" t="inlineStr">
        <is>
          <t>CB3105</t>
        </is>
      </c>
      <c r="C83" s="91" t="inlineStr">
        <is>
          <t>RBT22CB005</t>
        </is>
      </c>
      <c r="D83" s="91" t="inlineStr">
        <is>
          <t>GAIKWAD JETKUMAR VIKAS</t>
        </is>
      </c>
      <c r="E83" s="92" t="n"/>
      <c r="F83" s="92" t="n"/>
      <c r="G83" s="92" t="n"/>
    </row>
    <row r="84">
      <c r="A84" s="89" t="n">
        <v>6</v>
      </c>
      <c r="B84" s="90" t="inlineStr">
        <is>
          <t>CB3106</t>
        </is>
      </c>
      <c r="C84" s="91" t="inlineStr">
        <is>
          <t>RBT22CB006</t>
        </is>
      </c>
      <c r="D84" s="91" t="inlineStr">
        <is>
          <t>GHARE UTKARSH ULHAS</t>
        </is>
      </c>
      <c r="E84" s="92" t="n"/>
      <c r="F84" s="92" t="n"/>
      <c r="G84" s="92" t="n"/>
    </row>
    <row r="85">
      <c r="A85" s="89" t="n">
        <v>7</v>
      </c>
      <c r="B85" s="90" t="inlineStr">
        <is>
          <t>CB3107</t>
        </is>
      </c>
      <c r="C85" s="91" t="inlineStr">
        <is>
          <t>RBT22CB007</t>
        </is>
      </c>
      <c r="D85" s="91" t="inlineStr">
        <is>
          <t>KOPARDE TEJASWINI GANESH</t>
        </is>
      </c>
      <c r="E85" s="92" t="n"/>
      <c r="F85" s="92" t="n"/>
      <c r="G85" s="92" t="n"/>
    </row>
    <row r="86">
      <c r="A86" s="89" t="n">
        <v>8</v>
      </c>
      <c r="B86" s="90" t="inlineStr">
        <is>
          <t>CB3108</t>
        </is>
      </c>
      <c r="C86" s="91" t="inlineStr">
        <is>
          <t>RBT22CB008</t>
        </is>
      </c>
      <c r="D86" s="91" t="inlineStr">
        <is>
          <t>LAMTURE MANALI</t>
        </is>
      </c>
      <c r="E86" s="92" t="n"/>
      <c r="F86" s="92" t="n"/>
      <c r="G86" s="92" t="n"/>
    </row>
    <row r="87">
      <c r="A87" s="89" t="n">
        <v>9</v>
      </c>
      <c r="B87" s="90" t="inlineStr">
        <is>
          <t>CB3109</t>
        </is>
      </c>
      <c r="C87" s="91" t="inlineStr">
        <is>
          <t>RBT22CB009</t>
        </is>
      </c>
      <c r="D87" s="91" t="inlineStr">
        <is>
          <t>NAGRE OM PRASHANT</t>
        </is>
      </c>
      <c r="E87" s="92" t="n"/>
      <c r="F87" s="92" t="n"/>
      <c r="G87" s="92" t="n"/>
    </row>
    <row r="88">
      <c r="A88" s="89" t="n">
        <v>10</v>
      </c>
      <c r="B88" s="90" t="inlineStr">
        <is>
          <t>CB3110</t>
        </is>
      </c>
      <c r="C88" s="91" t="inlineStr">
        <is>
          <t>RBT22CB010</t>
        </is>
      </c>
      <c r="D88" s="91" t="inlineStr">
        <is>
          <t>PATIL RAHUL VIJAY</t>
        </is>
      </c>
      <c r="E88" s="92" t="n"/>
      <c r="F88" s="92" t="n"/>
      <c r="G88" s="92" t="n"/>
    </row>
    <row r="89">
      <c r="A89" s="89" t="n">
        <v>11</v>
      </c>
      <c r="B89" s="90" t="inlineStr">
        <is>
          <t>CB3111</t>
        </is>
      </c>
      <c r="C89" s="91" t="inlineStr">
        <is>
          <t>RBT22CB011</t>
        </is>
      </c>
      <c r="D89" s="91" t="inlineStr">
        <is>
          <t>PRASAD UMESH KUMAR GANESH</t>
        </is>
      </c>
      <c r="E89" s="92" t="n"/>
      <c r="F89" s="92" t="n"/>
      <c r="G89" s="92" t="n"/>
    </row>
    <row r="90">
      <c r="A90" s="89" t="n">
        <v>12</v>
      </c>
      <c r="B90" s="90" t="inlineStr">
        <is>
          <t>CB3112</t>
        </is>
      </c>
      <c r="C90" s="91" t="inlineStr">
        <is>
          <t>RBT22CB012</t>
        </is>
      </c>
      <c r="D90" s="91" t="inlineStr">
        <is>
          <t>PUNDE TEJAS SANJAY</t>
        </is>
      </c>
      <c r="E90" s="92" t="n"/>
      <c r="F90" s="92" t="n"/>
      <c r="G90" s="92" t="n"/>
    </row>
    <row r="91">
      <c r="A91" s="89" t="n">
        <v>13</v>
      </c>
      <c r="B91" s="90" t="inlineStr">
        <is>
          <t>CB3113</t>
        </is>
      </c>
      <c r="C91" s="91" t="inlineStr">
        <is>
          <t>RBT22CB013</t>
        </is>
      </c>
      <c r="D91" s="91" t="inlineStr">
        <is>
          <t>SANGARE SOHAM SANTOSH</t>
        </is>
      </c>
      <c r="E91" s="92" t="n"/>
      <c r="F91" s="92" t="n"/>
      <c r="G91" s="92" t="n"/>
    </row>
    <row r="92">
      <c r="A92" s="89" t="n">
        <v>14</v>
      </c>
      <c r="B92" s="90" t="inlineStr">
        <is>
          <t>CB3114</t>
        </is>
      </c>
      <c r="C92" s="91" t="inlineStr">
        <is>
          <t>RBT22CB014</t>
        </is>
      </c>
      <c r="D92" s="91" t="inlineStr">
        <is>
          <t>SHIKHARE AKASH VIJAY</t>
        </is>
      </c>
      <c r="E92" s="92" t="n"/>
      <c r="F92" s="92" t="n"/>
      <c r="G92" s="92" t="n"/>
    </row>
    <row r="93">
      <c r="A93" s="89" t="n">
        <v>15</v>
      </c>
      <c r="B93" s="90" t="inlineStr">
        <is>
          <t>CB3115</t>
        </is>
      </c>
      <c r="C93" s="91" t="inlineStr">
        <is>
          <t>RBT22CB015</t>
        </is>
      </c>
      <c r="D93" s="91" t="inlineStr">
        <is>
          <t>TEMBE SUVANSH SHANKAR</t>
        </is>
      </c>
      <c r="E93" s="92" t="n"/>
      <c r="F93" s="92" t="n"/>
      <c r="G93" s="92" t="n"/>
    </row>
    <row r="94">
      <c r="A94" s="89" t="n">
        <v>16</v>
      </c>
      <c r="B94" s="90" t="inlineStr">
        <is>
          <t>CB3116</t>
        </is>
      </c>
      <c r="C94" s="91" t="inlineStr">
        <is>
          <t>RBT22CB016</t>
        </is>
      </c>
      <c r="D94" s="93" t="inlineStr">
        <is>
          <t>THAKARE KRISHNADEEP PRASHANTRAO</t>
        </is>
      </c>
      <c r="E94" s="92" t="n"/>
      <c r="F94" s="92" t="n"/>
      <c r="G94" s="92" t="n"/>
    </row>
    <row r="95">
      <c r="A95" s="89" t="n">
        <v>17</v>
      </c>
      <c r="B95" s="90" t="inlineStr">
        <is>
          <t>CB3117</t>
        </is>
      </c>
      <c r="C95" s="91" t="inlineStr">
        <is>
          <t>RBT22CB017</t>
        </is>
      </c>
      <c r="D95" s="91" t="inlineStr">
        <is>
          <t>THORAT VAISHNAVI SANJAY</t>
        </is>
      </c>
      <c r="E95" s="92" t="n"/>
      <c r="F95" s="92" t="n"/>
      <c r="G95" s="92" t="n"/>
    </row>
    <row r="96">
      <c r="A96" s="89" t="n">
        <v>18</v>
      </c>
      <c r="B96" s="90" t="inlineStr">
        <is>
          <t>CB3118</t>
        </is>
      </c>
      <c r="C96" s="91" t="inlineStr">
        <is>
          <t>RBT22CB018</t>
        </is>
      </c>
      <c r="D96" s="91" t="inlineStr">
        <is>
          <t>VAIRALKAR VISHWAJIT SATISH</t>
        </is>
      </c>
      <c r="E96" s="92" t="n"/>
      <c r="F96" s="92" t="n"/>
      <c r="G96" s="92" t="n"/>
    </row>
    <row r="97">
      <c r="A97" s="89" t="n">
        <v>19</v>
      </c>
      <c r="B97" s="90" t="inlineStr">
        <is>
          <t>CB3119</t>
        </is>
      </c>
      <c r="C97" s="91" t="inlineStr">
        <is>
          <t>RBT22CB019</t>
        </is>
      </c>
      <c r="D97" s="91" t="inlineStr">
        <is>
          <t>WANDHEKAR NIKHIL LAXMAN</t>
        </is>
      </c>
      <c r="E97" s="92" t="n"/>
      <c r="F97" s="92" t="n"/>
      <c r="G97" s="92" t="n"/>
    </row>
    <row r="98">
      <c r="A98" s="89" t="n">
        <v>20</v>
      </c>
      <c r="B98" s="90" t="inlineStr">
        <is>
          <t>CB3120</t>
        </is>
      </c>
      <c r="C98" s="91" t="inlineStr">
        <is>
          <t>RBT22CB020</t>
        </is>
      </c>
      <c r="D98" s="91" t="inlineStr">
        <is>
          <t>BAGAD RUTUJA SHRIRAM</t>
        </is>
      </c>
      <c r="E98" s="92" t="n"/>
      <c r="F98" s="92" t="n"/>
      <c r="G98" s="92" t="n"/>
    </row>
    <row r="99">
      <c r="A99" s="89" t="n">
        <v>21</v>
      </c>
      <c r="B99" s="90" t="inlineStr">
        <is>
          <t>CB3121</t>
        </is>
      </c>
      <c r="C99" s="91" t="inlineStr">
        <is>
          <t>RBT22CB021</t>
        </is>
      </c>
      <c r="D99" s="91" t="inlineStr">
        <is>
          <t>BENDALE ISHA VIKAS</t>
        </is>
      </c>
      <c r="E99" s="92" t="n"/>
      <c r="F99" s="92" t="n"/>
      <c r="G99" s="92" t="n"/>
    </row>
    <row r="100">
      <c r="A100" s="89" t="n">
        <v>22</v>
      </c>
      <c r="B100" s="90" t="inlineStr">
        <is>
          <t>CB3122</t>
        </is>
      </c>
      <c r="C100" s="91" t="inlineStr">
        <is>
          <t>RBT22CB022</t>
        </is>
      </c>
      <c r="D100" s="91" t="inlineStr">
        <is>
          <t>BOBADE MAYANK KISHOR</t>
        </is>
      </c>
      <c r="E100" s="92" t="n"/>
      <c r="F100" s="92" t="n"/>
      <c r="G100" s="92" t="n"/>
    </row>
    <row r="101">
      <c r="A101" s="89" t="n">
        <v>23</v>
      </c>
      <c r="B101" s="90" t="inlineStr">
        <is>
          <t>CB3123</t>
        </is>
      </c>
      <c r="C101" s="91" t="inlineStr">
        <is>
          <t>RBT22CB023</t>
        </is>
      </c>
      <c r="D101" s="91" t="inlineStr">
        <is>
          <t>CHANNAWAR SHASHANK SANJAY</t>
        </is>
      </c>
      <c r="E101" s="92" t="n"/>
      <c r="F101" s="92" t="n"/>
      <c r="G101" s="92" t="n"/>
    </row>
    <row r="102">
      <c r="A102" s="89" t="n">
        <v>24</v>
      </c>
      <c r="B102" s="90" t="inlineStr">
        <is>
          <t>CB3124</t>
        </is>
      </c>
      <c r="C102" s="91" t="inlineStr">
        <is>
          <t>RBT22CB024</t>
        </is>
      </c>
      <c r="D102" s="91" t="inlineStr">
        <is>
          <t>CHAVAN SAGAR PREMNATH</t>
        </is>
      </c>
      <c r="E102" s="92" t="n"/>
      <c r="F102" s="92" t="n"/>
      <c r="G102" s="92" t="n"/>
    </row>
    <row r="103">
      <c r="A103" s="89" t="n">
        <v>25</v>
      </c>
      <c r="B103" s="90" t="inlineStr">
        <is>
          <t>CB3125</t>
        </is>
      </c>
      <c r="C103" s="91" t="inlineStr">
        <is>
          <t>RBT22CB025</t>
        </is>
      </c>
      <c r="D103" s="91" t="inlineStr">
        <is>
          <t>DHADWE SACHIN SANJAY</t>
        </is>
      </c>
      <c r="E103" s="92" t="n"/>
      <c r="F103" s="92" t="n"/>
      <c r="G103" s="92" t="n"/>
    </row>
    <row r="104">
      <c r="A104" s="89" t="n">
        <v>26</v>
      </c>
      <c r="B104" s="90" t="inlineStr">
        <is>
          <t>CB3126</t>
        </is>
      </c>
      <c r="C104" s="91" t="inlineStr">
        <is>
          <t>RBT22CB026</t>
        </is>
      </c>
      <c r="D104" s="91" t="inlineStr">
        <is>
          <t>DHUKE AKSHAY ASHOK</t>
        </is>
      </c>
      <c r="E104" s="92" t="n"/>
      <c r="F104" s="92" t="n"/>
      <c r="G104" s="92" t="n"/>
    </row>
    <row r="105">
      <c r="A105" s="89" t="n">
        <v>27</v>
      </c>
      <c r="B105" s="90" t="inlineStr">
        <is>
          <t>CB3127</t>
        </is>
      </c>
      <c r="C105" s="91" t="inlineStr">
        <is>
          <t>RBT22CB027</t>
        </is>
      </c>
      <c r="D105" s="91" t="inlineStr">
        <is>
          <t>SHIVAM FIRODIYA</t>
        </is>
      </c>
      <c r="E105" s="92" t="n"/>
      <c r="F105" s="92" t="n"/>
      <c r="G105" s="92" t="n"/>
    </row>
    <row r="106">
      <c r="A106" s="89" t="n">
        <v>28</v>
      </c>
      <c r="B106" s="90" t="inlineStr">
        <is>
          <t>CB3128</t>
        </is>
      </c>
      <c r="C106" s="91" t="inlineStr">
        <is>
          <t>RBT22CB028</t>
        </is>
      </c>
      <c r="D106" s="91" t="inlineStr">
        <is>
          <t>JUNGHARE SOHAM VIVEKRAO</t>
        </is>
      </c>
      <c r="E106" s="92" t="n"/>
      <c r="F106" s="92" t="n"/>
      <c r="G106" s="92" t="n"/>
    </row>
    <row r="107">
      <c r="A107" s="89" t="n">
        <v>29</v>
      </c>
      <c r="B107" s="90" t="inlineStr">
        <is>
          <t>CB3129</t>
        </is>
      </c>
      <c r="C107" s="91" t="inlineStr">
        <is>
          <t>RBT22CB029</t>
        </is>
      </c>
      <c r="D107" s="91" t="inlineStr">
        <is>
          <t>MUJAWAR FARHAN OMARSHARIF</t>
        </is>
      </c>
      <c r="E107" s="92" t="n"/>
      <c r="F107" s="92" t="n"/>
      <c r="G107" s="92" t="n"/>
    </row>
    <row r="108">
      <c r="A108" s="89" t="n">
        <v>30</v>
      </c>
      <c r="B108" s="90" t="inlineStr">
        <is>
          <t>CB3130</t>
        </is>
      </c>
      <c r="C108" s="91" t="inlineStr">
        <is>
          <t>RBT22CB030</t>
        </is>
      </c>
      <c r="D108" s="91" t="inlineStr">
        <is>
          <t>NISHANT BABASAHEB SURVASE</t>
        </is>
      </c>
      <c r="E108" s="92" t="n"/>
      <c r="F108" s="92" t="n"/>
      <c r="G108" s="92" t="n"/>
    </row>
    <row r="109">
      <c r="A109" s="89" t="n">
        <v>31</v>
      </c>
      <c r="B109" s="90" t="inlineStr">
        <is>
          <t>CB3131</t>
        </is>
      </c>
      <c r="C109" s="91" t="inlineStr">
        <is>
          <t>RBT22CB031</t>
        </is>
      </c>
      <c r="D109" s="91" t="inlineStr">
        <is>
          <t>PARDESHI YASHINI CHANDAN</t>
        </is>
      </c>
      <c r="E109" s="92" t="n"/>
      <c r="F109" s="92" t="n"/>
      <c r="G109" s="92" t="n"/>
    </row>
    <row r="110">
      <c r="A110" s="89" t="n">
        <v>32</v>
      </c>
      <c r="B110" s="90" t="inlineStr">
        <is>
          <t>CB3132</t>
        </is>
      </c>
      <c r="C110" s="91" t="inlineStr">
        <is>
          <t>RBT22CB032</t>
        </is>
      </c>
      <c r="D110" s="91" t="inlineStr">
        <is>
          <t>RASHI RAKESH RANA</t>
        </is>
      </c>
      <c r="E110" s="92" t="n"/>
      <c r="F110" s="92" t="n"/>
      <c r="G110" s="92" t="n"/>
    </row>
    <row r="111">
      <c r="A111" s="89" t="n">
        <v>33</v>
      </c>
      <c r="B111" s="90" t="inlineStr">
        <is>
          <t>CB3133</t>
        </is>
      </c>
      <c r="C111" s="91" t="inlineStr">
        <is>
          <t>RBT22CB033</t>
        </is>
      </c>
      <c r="D111" s="91" t="inlineStr">
        <is>
          <t>RATHOD PAYAL ASHOK</t>
        </is>
      </c>
      <c r="E111" s="92" t="n"/>
      <c r="F111" s="92" t="n"/>
      <c r="G111" s="92" t="n"/>
    </row>
    <row r="112">
      <c r="A112" s="89" t="n">
        <v>34</v>
      </c>
      <c r="B112" s="90" t="inlineStr">
        <is>
          <t>CB3134</t>
        </is>
      </c>
      <c r="C112" s="91" t="inlineStr">
        <is>
          <t>RBT22CB034</t>
        </is>
      </c>
      <c r="D112" s="91" t="inlineStr">
        <is>
          <t>RUPNAWAR VISHWAJEET BABAN</t>
        </is>
      </c>
      <c r="E112" s="92" t="n"/>
      <c r="F112" s="92" t="n"/>
      <c r="G112" s="92" t="n"/>
    </row>
    <row r="113">
      <c r="A113" s="89" t="n">
        <v>35</v>
      </c>
      <c r="B113" s="90" t="inlineStr">
        <is>
          <t>CB3135</t>
        </is>
      </c>
      <c r="C113" s="91" t="inlineStr">
        <is>
          <t>RBT22CB035</t>
        </is>
      </c>
      <c r="D113" s="91" t="inlineStr">
        <is>
          <t>SAIKAR SWAROOP PRALHAD</t>
        </is>
      </c>
      <c r="E113" s="92" t="n"/>
      <c r="F113" s="92" t="n"/>
      <c r="G113" s="92" t="n"/>
    </row>
    <row r="114">
      <c r="A114" s="89" t="n">
        <v>36</v>
      </c>
      <c r="B114" s="90" t="inlineStr">
        <is>
          <t>CB3136</t>
        </is>
      </c>
      <c r="C114" s="91" t="inlineStr">
        <is>
          <t>RBT22CB036</t>
        </is>
      </c>
      <c r="D114" s="91" t="inlineStr">
        <is>
          <t>SANDHYA JITKAR</t>
        </is>
      </c>
      <c r="E114" s="92" t="n"/>
      <c r="F114" s="92" t="n"/>
      <c r="G114" s="92" t="n"/>
    </row>
    <row r="115">
      <c r="A115" s="89" t="n">
        <v>37</v>
      </c>
      <c r="B115" s="90" t="inlineStr">
        <is>
          <t>CB3137</t>
        </is>
      </c>
      <c r="C115" s="91" t="inlineStr">
        <is>
          <t>RBT22CB037</t>
        </is>
      </c>
      <c r="D115" s="91" t="inlineStr">
        <is>
          <t>Shete Snehal</t>
        </is>
      </c>
      <c r="E115" s="92" t="n"/>
      <c r="F115" s="92" t="n"/>
      <c r="G115" s="92" t="n"/>
    </row>
    <row r="116">
      <c r="A116" s="89" t="n">
        <v>38</v>
      </c>
      <c r="B116" s="90" t="inlineStr">
        <is>
          <t>CB3138</t>
        </is>
      </c>
      <c r="C116" s="91" t="inlineStr">
        <is>
          <t>RBT22CB038</t>
        </is>
      </c>
      <c r="D116" s="91" t="inlineStr">
        <is>
          <t>Shinde Abhay</t>
        </is>
      </c>
      <c r="E116" s="92" t="n"/>
      <c r="F116" s="92" t="n"/>
      <c r="G116" s="92" t="n"/>
    </row>
    <row r="117">
      <c r="A117" s="89" t="n">
        <v>39</v>
      </c>
      <c r="B117" s="90" t="inlineStr">
        <is>
          <t>CB3139</t>
        </is>
      </c>
      <c r="C117" s="91" t="inlineStr">
        <is>
          <t>RBT22CB039</t>
        </is>
      </c>
      <c r="D117" s="91" t="inlineStr">
        <is>
          <t>SHINDE MAYUR RAJENDRA</t>
        </is>
      </c>
      <c r="E117" s="92" t="n"/>
      <c r="F117" s="92" t="n"/>
      <c r="G117" s="92" t="n"/>
    </row>
    <row r="118">
      <c r="A118" s="89" t="n">
        <v>40</v>
      </c>
      <c r="B118" s="90" t="inlineStr">
        <is>
          <t>CB3140</t>
        </is>
      </c>
      <c r="C118" s="91" t="inlineStr">
        <is>
          <t>RBT22CB040</t>
        </is>
      </c>
      <c r="D118" s="91" t="inlineStr">
        <is>
          <t>SIMRAN PANDITA</t>
        </is>
      </c>
      <c r="E118" s="92" t="n"/>
      <c r="F118" s="92" t="n"/>
      <c r="G118" s="92" t="n"/>
    </row>
    <row r="119">
      <c r="A119" s="89" t="n">
        <v>41</v>
      </c>
      <c r="B119" s="90" t="inlineStr">
        <is>
          <t>CB3141</t>
        </is>
      </c>
      <c r="C119" s="91" t="inlineStr">
        <is>
          <t>RBT22CB041</t>
        </is>
      </c>
      <c r="D119" s="91" t="inlineStr">
        <is>
          <t>SIWASTIK SHARMA</t>
        </is>
      </c>
      <c r="E119" s="92" t="n"/>
      <c r="F119" s="92" t="n"/>
      <c r="G119" s="92" t="n"/>
    </row>
    <row r="120">
      <c r="A120" s="89" t="n">
        <v>42</v>
      </c>
      <c r="B120" s="90" t="inlineStr">
        <is>
          <t>CB3142</t>
        </is>
      </c>
      <c r="C120" s="91" t="inlineStr">
        <is>
          <t>RBT22CB042</t>
        </is>
      </c>
      <c r="D120" s="91" t="inlineStr">
        <is>
          <t>SOURABHI UMESH CHAVAN</t>
        </is>
      </c>
      <c r="E120" s="92" t="n"/>
      <c r="F120" s="92" t="n"/>
      <c r="G120" s="92" t="n"/>
    </row>
    <row r="121">
      <c r="A121" s="89" t="n">
        <v>43</v>
      </c>
      <c r="B121" s="90" t="inlineStr">
        <is>
          <t>CB3143</t>
        </is>
      </c>
      <c r="C121" s="91" t="inlineStr">
        <is>
          <t>RBT22CB043</t>
        </is>
      </c>
      <c r="D121" s="91" t="inlineStr">
        <is>
          <t>TEKADE YASH CHANDRAKANT</t>
        </is>
      </c>
      <c r="E121" s="92" t="n"/>
      <c r="F121" s="92" t="n"/>
      <c r="G121" s="92" t="n"/>
    </row>
    <row r="122">
      <c r="A122" s="89" t="n">
        <v>44</v>
      </c>
      <c r="B122" s="90" t="inlineStr">
        <is>
          <t>CB3144</t>
        </is>
      </c>
      <c r="C122" s="91" t="inlineStr">
        <is>
          <t>RBT22CB044</t>
        </is>
      </c>
      <c r="D122" s="91" t="inlineStr">
        <is>
          <t>BACHHAV SAMRUDHI SURESH</t>
        </is>
      </c>
      <c r="E122" s="92" t="n"/>
      <c r="F122" s="92" t="n"/>
      <c r="G122" s="92" t="n"/>
    </row>
    <row r="123">
      <c r="A123" s="89" t="n">
        <v>45</v>
      </c>
      <c r="B123" s="94" t="inlineStr">
        <is>
          <t>CB3145</t>
        </is>
      </c>
      <c r="C123" s="91" t="inlineStr">
        <is>
          <t>RBT22CB045</t>
        </is>
      </c>
      <c r="D123" s="91" t="inlineStr">
        <is>
          <t>BHISE SAISH SANJAY</t>
        </is>
      </c>
      <c r="E123" s="92" t="n"/>
      <c r="F123" s="92" t="n"/>
      <c r="G123" s="92" t="n"/>
    </row>
    <row r="124">
      <c r="A124" s="89" t="n">
        <v>46</v>
      </c>
      <c r="B124" s="90" t="inlineStr">
        <is>
          <t>CB3146</t>
        </is>
      </c>
      <c r="C124" s="91" t="inlineStr">
        <is>
          <t>RBT22CB046</t>
        </is>
      </c>
      <c r="D124" s="91" t="inlineStr">
        <is>
          <t>BHOSALE OM SANJAY</t>
        </is>
      </c>
      <c r="E124" s="92" t="n"/>
      <c r="F124" s="92" t="n"/>
      <c r="G124" s="92" t="n"/>
    </row>
    <row r="125">
      <c r="A125" s="89" t="n">
        <v>47</v>
      </c>
      <c r="B125" s="90" t="inlineStr">
        <is>
          <t>CB3147</t>
        </is>
      </c>
      <c r="C125" s="91" t="inlineStr">
        <is>
          <t>RBT22CB047</t>
        </is>
      </c>
      <c r="D125" s="91" t="inlineStr">
        <is>
          <t>CHAUDHARI CHAITANYA RAJENDRA</t>
        </is>
      </c>
      <c r="E125" s="92" t="n"/>
      <c r="F125" s="92" t="n"/>
      <c r="G125" s="92" t="n"/>
    </row>
    <row r="126">
      <c r="A126" s="89" t="n">
        <v>48</v>
      </c>
      <c r="B126" s="90" t="inlineStr">
        <is>
          <t>CB3148</t>
        </is>
      </c>
      <c r="C126" s="91" t="inlineStr">
        <is>
          <t>RBT22CB048</t>
        </is>
      </c>
      <c r="D126" s="91" t="inlineStr">
        <is>
          <t>CHAUDHARI NIRMITEE DIPAK</t>
        </is>
      </c>
      <c r="E126" s="92" t="n"/>
      <c r="F126" s="92" t="n"/>
      <c r="G126" s="92" t="n"/>
    </row>
    <row r="127">
      <c r="A127" s="89" t="n">
        <v>49</v>
      </c>
      <c r="B127" s="90" t="inlineStr">
        <is>
          <t>CB3149</t>
        </is>
      </c>
      <c r="C127" s="91" t="inlineStr">
        <is>
          <t>RBT22CB049</t>
        </is>
      </c>
      <c r="D127" s="91" t="inlineStr">
        <is>
          <t>DALAVI NISHIKANT VIJAYSINGH</t>
        </is>
      </c>
      <c r="E127" s="92" t="n"/>
      <c r="F127" s="92" t="n"/>
      <c r="G127" s="92" t="n"/>
    </row>
    <row r="128">
      <c r="A128" s="89" t="n">
        <v>50</v>
      </c>
      <c r="B128" s="90" t="inlineStr">
        <is>
          <t>CB3150</t>
        </is>
      </c>
      <c r="C128" s="91" t="inlineStr">
        <is>
          <t>RBT22CB050</t>
        </is>
      </c>
      <c r="D128" s="91" t="inlineStr">
        <is>
          <t>DEOKAR VISHVAJEET VIKAS</t>
        </is>
      </c>
      <c r="E128" s="92" t="n"/>
      <c r="F128" s="92" t="n"/>
      <c r="G128" s="92" t="n"/>
    </row>
    <row r="129">
      <c r="A129" s="89" t="n">
        <v>51</v>
      </c>
      <c r="B129" s="90" t="inlineStr">
        <is>
          <t>CB3151</t>
        </is>
      </c>
      <c r="C129" s="91" t="inlineStr">
        <is>
          <t>RBT22CB051</t>
        </is>
      </c>
      <c r="D129" s="91" t="inlineStr">
        <is>
          <t>DHAKULKAR NIRAJ RAMESH</t>
        </is>
      </c>
      <c r="E129" s="92" t="n"/>
      <c r="F129" s="92" t="n"/>
      <c r="G129" s="92" t="n"/>
    </row>
    <row r="130">
      <c r="A130" s="89" t="n">
        <v>52</v>
      </c>
      <c r="B130" s="90" t="inlineStr">
        <is>
          <t>CB3152</t>
        </is>
      </c>
      <c r="C130" s="91" t="inlineStr">
        <is>
          <t>RBT22CB053</t>
        </is>
      </c>
      <c r="D130" s="91" t="inlineStr">
        <is>
          <t>KHUNTE ATHARV VIJAY</t>
        </is>
      </c>
      <c r="E130" s="92" t="n"/>
      <c r="F130" s="92" t="n"/>
      <c r="G130" s="92" t="n"/>
    </row>
    <row r="131">
      <c r="A131" s="89" t="n">
        <v>53</v>
      </c>
      <c r="B131" s="90" t="inlineStr">
        <is>
          <t>CB3153</t>
        </is>
      </c>
      <c r="C131" s="91" t="inlineStr">
        <is>
          <t>RBT22CB054</t>
        </is>
      </c>
      <c r="D131" s="91" t="inlineStr">
        <is>
          <t>KUMBHOJKAR PRANAV PRADEEP</t>
        </is>
      </c>
      <c r="E131" s="92" t="n"/>
      <c r="F131" s="92" t="n"/>
      <c r="G131" s="92" t="n"/>
    </row>
    <row r="132">
      <c r="A132" s="89" t="n">
        <v>54</v>
      </c>
      <c r="B132" s="90" t="inlineStr">
        <is>
          <t>CB3154</t>
        </is>
      </c>
      <c r="C132" s="91" t="inlineStr">
        <is>
          <t>RBT22CB055</t>
        </is>
      </c>
      <c r="D132" s="91" t="inlineStr">
        <is>
          <t>MASAL ROHAN BABRUWAN</t>
        </is>
      </c>
      <c r="E132" s="92" t="n"/>
      <c r="F132" s="92" t="n"/>
      <c r="G132" s="92" t="n"/>
    </row>
    <row r="133">
      <c r="A133" s="89" t="n">
        <v>55</v>
      </c>
      <c r="B133" s="90" t="inlineStr">
        <is>
          <t>CB3155</t>
        </is>
      </c>
      <c r="C133" s="91" t="inlineStr">
        <is>
          <t>RBT22CB056</t>
        </is>
      </c>
      <c r="D133" s="91" t="inlineStr">
        <is>
          <t>MESHRAM PRANJALI MANOJ</t>
        </is>
      </c>
      <c r="E133" s="92" t="n"/>
      <c r="F133" s="92" t="n"/>
      <c r="G133" s="92" t="n"/>
    </row>
    <row r="134">
      <c r="A134" s="89" t="n">
        <v>56</v>
      </c>
      <c r="B134" s="90" t="inlineStr">
        <is>
          <t>CB3156</t>
        </is>
      </c>
      <c r="C134" s="91" t="inlineStr">
        <is>
          <t>RBT22CB057</t>
        </is>
      </c>
      <c r="D134" s="91" t="inlineStr">
        <is>
          <t>MHASE SARTHAK ANIL</t>
        </is>
      </c>
      <c r="E134" s="92" t="n"/>
      <c r="F134" s="92" t="n"/>
      <c r="G134" s="92" t="n"/>
    </row>
    <row r="135">
      <c r="A135" s="89" t="n">
        <v>57</v>
      </c>
      <c r="B135" s="90" t="inlineStr">
        <is>
          <t>CB3157</t>
        </is>
      </c>
      <c r="C135" s="91" t="inlineStr">
        <is>
          <t>RBT22CB058</t>
        </is>
      </c>
      <c r="D135" s="91" t="inlineStr">
        <is>
          <t>PARKHE SANSKRUTI YASHWANT</t>
        </is>
      </c>
      <c r="E135" s="92" t="n"/>
      <c r="F135" s="92" t="n"/>
      <c r="G135" s="92" t="n"/>
    </row>
    <row r="136">
      <c r="A136" s="89" t="n">
        <v>58</v>
      </c>
      <c r="B136" s="90" t="inlineStr">
        <is>
          <t>CB3158</t>
        </is>
      </c>
      <c r="C136" s="91" t="inlineStr">
        <is>
          <t>RBT22CB059</t>
        </is>
      </c>
      <c r="D136" s="91" t="inlineStr">
        <is>
          <t>PATIL RAJVARDHAN UMESH</t>
        </is>
      </c>
      <c r="E136" s="92" t="n"/>
      <c r="F136" s="92" t="n"/>
      <c r="G136" s="92" t="n"/>
    </row>
    <row r="137">
      <c r="A137" s="89" t="n">
        <v>59</v>
      </c>
      <c r="B137" s="90" t="inlineStr">
        <is>
          <t>CB3159</t>
        </is>
      </c>
      <c r="C137" s="91" t="inlineStr">
        <is>
          <t>RBT22CB060</t>
        </is>
      </c>
      <c r="D137" s="91" t="inlineStr">
        <is>
          <t>PATIL SOHAM NARENDRA</t>
        </is>
      </c>
      <c r="E137" s="92" t="n"/>
      <c r="F137" s="92" t="n"/>
      <c r="G137" s="92" t="n"/>
    </row>
    <row r="138">
      <c r="A138" s="89" t="n">
        <v>60</v>
      </c>
      <c r="B138" s="90" t="inlineStr">
        <is>
          <t>CB3160</t>
        </is>
      </c>
      <c r="C138" s="91" t="inlineStr">
        <is>
          <t>RBT22CB061</t>
        </is>
      </c>
      <c r="D138" s="91" t="inlineStr">
        <is>
          <t>PAWAR VARAD REVANATH</t>
        </is>
      </c>
      <c r="E138" s="92" t="n"/>
      <c r="F138" s="92" t="n"/>
      <c r="G138" s="92" t="n"/>
    </row>
    <row r="139">
      <c r="A139" s="89" t="n">
        <v>61</v>
      </c>
      <c r="B139" s="90" t="inlineStr">
        <is>
          <t>CB3161</t>
        </is>
      </c>
      <c r="C139" s="91" t="inlineStr">
        <is>
          <t>RBT22CB062</t>
        </is>
      </c>
      <c r="D139" s="91" t="inlineStr">
        <is>
          <t>SENTA PRATIK SHAILESHBHAI</t>
        </is>
      </c>
      <c r="E139" s="92" t="n"/>
      <c r="F139" s="92" t="n"/>
      <c r="G139" s="92" t="n"/>
    </row>
    <row r="140">
      <c r="A140" s="89" t="n">
        <v>62</v>
      </c>
      <c r="B140" s="90" t="inlineStr">
        <is>
          <t>CB3162</t>
        </is>
      </c>
      <c r="C140" s="91" t="inlineStr">
        <is>
          <t>RBT22CB063</t>
        </is>
      </c>
      <c r="D140" s="91" t="inlineStr">
        <is>
          <t>SHINDE SUJATA DASHARATH</t>
        </is>
      </c>
      <c r="E140" s="92" t="n"/>
      <c r="F140" s="92" t="n"/>
      <c r="G140" s="92" t="n"/>
    </row>
    <row r="141">
      <c r="A141" s="89" t="n">
        <v>63</v>
      </c>
      <c r="B141" s="90" t="inlineStr">
        <is>
          <t>CB3163</t>
        </is>
      </c>
      <c r="C141" s="91" t="inlineStr">
        <is>
          <t>RBT22CB064</t>
        </is>
      </c>
      <c r="D141" s="91" t="inlineStr">
        <is>
          <t>UMBARE DNYANESHWAR VITTHAL</t>
        </is>
      </c>
      <c r="E141" s="92" t="n"/>
      <c r="F141" s="92" t="n"/>
      <c r="G141" s="92" t="n"/>
    </row>
    <row r="142">
      <c r="A142" s="89" t="n">
        <v>64</v>
      </c>
      <c r="B142" s="90" t="inlineStr">
        <is>
          <t>CB3164</t>
        </is>
      </c>
      <c r="C142" s="91" t="inlineStr">
        <is>
          <t>RBT22CB065</t>
        </is>
      </c>
      <c r="D142" s="91" t="inlineStr">
        <is>
          <t>KADAM UNMESH MAHESH</t>
        </is>
      </c>
      <c r="E142" s="92" t="n"/>
      <c r="F142" s="92" t="n"/>
      <c r="G142" s="92" t="n"/>
    </row>
    <row r="143">
      <c r="A143" s="89" t="n">
        <v>65</v>
      </c>
      <c r="B143" s="90" t="inlineStr">
        <is>
          <t>CB3165</t>
        </is>
      </c>
      <c r="C143" s="91" t="inlineStr">
        <is>
          <t>RBT22ET015</t>
        </is>
      </c>
      <c r="D143" s="91" t="inlineStr">
        <is>
          <t>PATIL KETAL NITIN</t>
        </is>
      </c>
      <c r="E143" s="92" t="n"/>
      <c r="F143" s="92" t="n"/>
      <c r="G143" s="92" t="n"/>
    </row>
    <row r="144">
      <c r="A144" s="89" t="n">
        <v>66</v>
      </c>
      <c r="B144" s="90" t="inlineStr">
        <is>
          <t>CB3166</t>
        </is>
      </c>
      <c r="C144" s="91" t="inlineStr">
        <is>
          <t>RBT22ET049</t>
        </is>
      </c>
      <c r="D144" s="91" t="inlineStr">
        <is>
          <t>ALAI SMITAL MUKESH</t>
        </is>
      </c>
      <c r="E144" s="92" t="n"/>
      <c r="F144" s="92" t="n"/>
      <c r="G144" s="92" t="n"/>
    </row>
    <row r="145">
      <c r="A145" s="89" t="n">
        <v>67</v>
      </c>
      <c r="B145" s="90" t="inlineStr">
        <is>
          <t>CB3167</t>
        </is>
      </c>
      <c r="C145" s="91" t="inlineStr">
        <is>
          <t>RBTL23CB066</t>
        </is>
      </c>
      <c r="D145" s="91" t="inlineStr">
        <is>
          <t>DHOTARE VISHAKHA VIRBHADRA</t>
        </is>
      </c>
      <c r="E145" s="92" t="n"/>
      <c r="F145" s="92" t="n"/>
      <c r="G145" s="92" t="n"/>
    </row>
    <row r="146">
      <c r="A146" s="89" t="n">
        <v>68</v>
      </c>
      <c r="B146" s="90" t="inlineStr">
        <is>
          <t>CB3168</t>
        </is>
      </c>
      <c r="C146" s="91" t="inlineStr">
        <is>
          <t>RBTL23CB067</t>
        </is>
      </c>
      <c r="D146" s="91" t="inlineStr">
        <is>
          <t>CHAUDHARI VIRAJ VINOD</t>
        </is>
      </c>
      <c r="E146" s="92" t="n"/>
      <c r="F146" s="92" t="n"/>
      <c r="G146" s="92" t="n"/>
    </row>
    <row r="147">
      <c r="A147" s="89" t="n">
        <v>69</v>
      </c>
      <c r="B147" s="90" t="inlineStr">
        <is>
          <t>CB3169</t>
        </is>
      </c>
      <c r="C147" s="91" t="inlineStr">
        <is>
          <t>RBTL23CB068</t>
        </is>
      </c>
      <c r="D147" s="91" t="inlineStr">
        <is>
          <t>PAWAR DIVYA ANIL</t>
        </is>
      </c>
      <c r="E147" s="92" t="n"/>
      <c r="F147" s="92" t="n"/>
      <c r="G147" s="92" t="n"/>
    </row>
    <row r="148">
      <c r="A148" s="89" t="n">
        <v>70</v>
      </c>
      <c r="B148" s="90" t="inlineStr">
        <is>
          <t>CB3170</t>
        </is>
      </c>
      <c r="C148" s="91" t="inlineStr">
        <is>
          <t>RBTL23CB069</t>
        </is>
      </c>
      <c r="D148" s="91" t="inlineStr">
        <is>
          <t>SRUSHTI VASUDEV CHOPADE</t>
        </is>
      </c>
      <c r="E148" s="92" t="n"/>
      <c r="F148" s="92" t="n"/>
      <c r="G148" s="92" t="n"/>
    </row>
    <row r="149">
      <c r="A149" s="89" t="n">
        <v>71</v>
      </c>
      <c r="B149" s="90" t="inlineStr">
        <is>
          <t>CB3171</t>
        </is>
      </c>
      <c r="C149" s="91" t="inlineStr">
        <is>
          <t>RBTL23CB070</t>
        </is>
      </c>
      <c r="D149" s="91" t="inlineStr">
        <is>
          <t>DANDGAVHAL NIKITA SANJAY</t>
        </is>
      </c>
      <c r="E149" s="92" t="n"/>
      <c r="F149" s="92" t="n"/>
      <c r="G149" s="92" t="n"/>
    </row>
    <row r="150">
      <c r="A150" s="89" t="n">
        <v>72</v>
      </c>
      <c r="B150" s="90" t="inlineStr">
        <is>
          <t>CB3172</t>
        </is>
      </c>
      <c r="C150" s="91" t="inlineStr">
        <is>
          <t>RBTL23CB071</t>
        </is>
      </c>
      <c r="D150" s="91" t="inlineStr">
        <is>
          <t>BHUMIKA MUNJA LIPANE</t>
        </is>
      </c>
      <c r="E150" s="92" t="n"/>
      <c r="F150" s="92" t="n"/>
      <c r="G150" s="92" t="n"/>
    </row>
    <row r="151">
      <c r="A151" s="89" t="n">
        <v>73</v>
      </c>
      <c r="B151" s="90" t="inlineStr">
        <is>
          <t>CB3173</t>
        </is>
      </c>
      <c r="C151" s="91" t="inlineStr">
        <is>
          <t>RBTL23CB073</t>
        </is>
      </c>
      <c r="D151" s="91" t="inlineStr">
        <is>
          <t>NIKITA GAJANAN PATIL</t>
        </is>
      </c>
      <c r="E151" s="92" t="n"/>
      <c r="F151" s="92" t="n"/>
      <c r="G151" s="92" t="n"/>
    </row>
    <row r="152">
      <c r="A152" s="92" t="n"/>
      <c r="B152" s="92" t="n"/>
      <c r="C152" s="92" t="n"/>
      <c r="D152" s="92" t="n"/>
      <c r="E152" s="92" t="n"/>
      <c r="F152" s="92" t="n"/>
      <c r="G152" s="92" t="n"/>
    </row>
    <row r="153">
      <c r="A153" s="176" t="inlineStr">
        <is>
          <t>SESSION 3 : 11:00 - 11:45</t>
        </is>
      </c>
    </row>
    <row r="154">
      <c r="A154" s="85" t="inlineStr">
        <is>
          <t>Sr no</t>
        </is>
      </c>
      <c r="B154" s="86" t="inlineStr">
        <is>
          <t>Roll NO</t>
        </is>
      </c>
      <c r="C154" s="86" t="inlineStr">
        <is>
          <t>PRN no</t>
        </is>
      </c>
      <c r="D154" s="86" t="inlineStr">
        <is>
          <t>Name</t>
        </is>
      </c>
      <c r="E154" s="95" t="inlineStr">
        <is>
          <t>Status</t>
        </is>
      </c>
      <c r="F154" s="95" t="inlineStr">
        <is>
          <t>Last Seen</t>
        </is>
      </c>
      <c r="G154" s="96" t="inlineStr">
        <is>
          <t>Start Absence Timer</t>
        </is>
      </c>
    </row>
    <row r="155">
      <c r="A155" s="89" t="n">
        <v>1</v>
      </c>
      <c r="B155" s="90" t="inlineStr">
        <is>
          <t>CB3101</t>
        </is>
      </c>
      <c r="C155" s="91" t="inlineStr">
        <is>
          <t>RBT22CB001</t>
        </is>
      </c>
      <c r="D155" s="91" t="inlineStr">
        <is>
          <t>AASHWIN GOVIND YERAWAR</t>
        </is>
      </c>
      <c r="E155" s="92" t="n"/>
      <c r="F155" s="92" t="n"/>
      <c r="G155" s="92" t="n"/>
    </row>
    <row r="156">
      <c r="A156" s="89" t="n">
        <v>2</v>
      </c>
      <c r="B156" s="90" t="inlineStr">
        <is>
          <t>CB3102</t>
        </is>
      </c>
      <c r="C156" s="91" t="inlineStr">
        <is>
          <t>RBT22CB002</t>
        </is>
      </c>
      <c r="D156" s="91" t="inlineStr">
        <is>
          <t>ANBHULE ATHARVA MAHESH</t>
        </is>
      </c>
      <c r="E156" s="92" t="n"/>
      <c r="F156" s="92" t="n"/>
      <c r="G156" s="92" t="n"/>
    </row>
    <row r="157">
      <c r="A157" s="89" t="n">
        <v>3</v>
      </c>
      <c r="B157" s="90" t="inlineStr">
        <is>
          <t>CB3103</t>
        </is>
      </c>
      <c r="C157" s="91" t="inlineStr">
        <is>
          <t>RBT22CB003</t>
        </is>
      </c>
      <c r="D157" s="91" t="inlineStr">
        <is>
          <t>CHITTI SAHARSH RAVIKANT</t>
        </is>
      </c>
      <c r="E157" s="92" t="n"/>
      <c r="F157" s="92" t="n"/>
      <c r="G157" s="92" t="n"/>
    </row>
    <row r="158">
      <c r="A158" s="89" t="n">
        <v>4</v>
      </c>
      <c r="B158" s="90" t="inlineStr">
        <is>
          <t>CB3104</t>
        </is>
      </c>
      <c r="C158" s="91" t="inlineStr">
        <is>
          <t>RBT22CB004</t>
        </is>
      </c>
      <c r="D158" s="91" t="inlineStr">
        <is>
          <t>DARADE ADITYA ANKUSH</t>
        </is>
      </c>
      <c r="E158" s="92" t="n"/>
      <c r="F158" s="92" t="n"/>
      <c r="G158" s="92" t="n"/>
    </row>
    <row r="159">
      <c r="A159" s="89" t="n">
        <v>5</v>
      </c>
      <c r="B159" s="90" t="inlineStr">
        <is>
          <t>CB3105</t>
        </is>
      </c>
      <c r="C159" s="91" t="inlineStr">
        <is>
          <t>RBT22CB005</t>
        </is>
      </c>
      <c r="D159" s="91" t="inlineStr">
        <is>
          <t>GAIKWAD JETKUMAR VIKAS</t>
        </is>
      </c>
      <c r="E159" s="92" t="n"/>
      <c r="F159" s="92" t="n"/>
      <c r="G159" s="92" t="n"/>
    </row>
    <row r="160">
      <c r="A160" s="89" t="n">
        <v>6</v>
      </c>
      <c r="B160" s="90" t="inlineStr">
        <is>
          <t>CB3106</t>
        </is>
      </c>
      <c r="C160" s="91" t="inlineStr">
        <is>
          <t>RBT22CB006</t>
        </is>
      </c>
      <c r="D160" s="91" t="inlineStr">
        <is>
          <t>GHARE UTKARSH ULHAS</t>
        </is>
      </c>
      <c r="E160" s="92" t="n"/>
      <c r="F160" s="92" t="n"/>
      <c r="G160" s="92" t="n"/>
    </row>
    <row r="161">
      <c r="A161" s="89" t="n">
        <v>7</v>
      </c>
      <c r="B161" s="90" t="inlineStr">
        <is>
          <t>CB3107</t>
        </is>
      </c>
      <c r="C161" s="91" t="inlineStr">
        <is>
          <t>RBT22CB007</t>
        </is>
      </c>
      <c r="D161" s="91" t="inlineStr">
        <is>
          <t>KOPARDE TEJASWINI GANESH</t>
        </is>
      </c>
      <c r="E161" s="92" t="n"/>
      <c r="F161" s="92" t="n"/>
      <c r="G161" s="92" t="n"/>
    </row>
    <row r="162">
      <c r="A162" s="89" t="n">
        <v>8</v>
      </c>
      <c r="B162" s="90" t="inlineStr">
        <is>
          <t>CB3108</t>
        </is>
      </c>
      <c r="C162" s="91" t="inlineStr">
        <is>
          <t>RBT22CB008</t>
        </is>
      </c>
      <c r="D162" s="91" t="inlineStr">
        <is>
          <t>LAMTURE MANALI</t>
        </is>
      </c>
      <c r="E162" s="92" t="n"/>
      <c r="F162" s="92" t="n"/>
      <c r="G162" s="92" t="n"/>
    </row>
    <row r="163">
      <c r="A163" s="89" t="n">
        <v>9</v>
      </c>
      <c r="B163" s="90" t="inlineStr">
        <is>
          <t>CB3109</t>
        </is>
      </c>
      <c r="C163" s="91" t="inlineStr">
        <is>
          <t>RBT22CB009</t>
        </is>
      </c>
      <c r="D163" s="91" t="inlineStr">
        <is>
          <t>NAGRE OM PRASHANT</t>
        </is>
      </c>
      <c r="E163" s="92" t="n"/>
      <c r="F163" s="92" t="n"/>
      <c r="G163" s="92" t="n"/>
    </row>
    <row r="164">
      <c r="A164" s="89" t="n">
        <v>10</v>
      </c>
      <c r="B164" s="90" t="inlineStr">
        <is>
          <t>CB3110</t>
        </is>
      </c>
      <c r="C164" s="91" t="inlineStr">
        <is>
          <t>RBT22CB010</t>
        </is>
      </c>
      <c r="D164" s="91" t="inlineStr">
        <is>
          <t>PATIL RAHUL VIJAY</t>
        </is>
      </c>
      <c r="E164" s="92" t="n"/>
      <c r="F164" s="92" t="n"/>
      <c r="G164" s="92" t="n"/>
    </row>
    <row r="165">
      <c r="A165" s="89" t="n">
        <v>11</v>
      </c>
      <c r="B165" s="90" t="inlineStr">
        <is>
          <t>CB3111</t>
        </is>
      </c>
      <c r="C165" s="91" t="inlineStr">
        <is>
          <t>RBT22CB011</t>
        </is>
      </c>
      <c r="D165" s="91" t="inlineStr">
        <is>
          <t>PRASAD UMESH KUMAR GANESH</t>
        </is>
      </c>
      <c r="E165" s="92" t="n"/>
      <c r="F165" s="92" t="n"/>
      <c r="G165" s="92" t="n"/>
    </row>
    <row r="166">
      <c r="A166" s="89" t="n">
        <v>12</v>
      </c>
      <c r="B166" s="90" t="inlineStr">
        <is>
          <t>CB3112</t>
        </is>
      </c>
      <c r="C166" s="91" t="inlineStr">
        <is>
          <t>RBT22CB012</t>
        </is>
      </c>
      <c r="D166" s="91" t="inlineStr">
        <is>
          <t>PUNDE TEJAS SANJAY</t>
        </is>
      </c>
      <c r="E166" s="92" t="n"/>
      <c r="F166" s="92" t="n"/>
      <c r="G166" s="92" t="n"/>
    </row>
    <row r="167">
      <c r="A167" s="89" t="n">
        <v>13</v>
      </c>
      <c r="B167" s="90" t="inlineStr">
        <is>
          <t>CB3113</t>
        </is>
      </c>
      <c r="C167" s="91" t="inlineStr">
        <is>
          <t>RBT22CB013</t>
        </is>
      </c>
      <c r="D167" s="91" t="inlineStr">
        <is>
          <t>SANGARE SOHAM SANTOSH</t>
        </is>
      </c>
      <c r="E167" s="92" t="n"/>
      <c r="F167" s="92" t="n"/>
      <c r="G167" s="92" t="n"/>
    </row>
    <row r="168">
      <c r="A168" s="89" t="n">
        <v>14</v>
      </c>
      <c r="B168" s="90" t="inlineStr">
        <is>
          <t>CB3114</t>
        </is>
      </c>
      <c r="C168" s="91" t="inlineStr">
        <is>
          <t>RBT22CB014</t>
        </is>
      </c>
      <c r="D168" s="91" t="inlineStr">
        <is>
          <t>SHIKHARE AKASH VIJAY</t>
        </is>
      </c>
      <c r="E168" s="92" t="n"/>
      <c r="F168" s="92" t="n"/>
      <c r="G168" s="92" t="n"/>
    </row>
    <row r="169">
      <c r="A169" s="89" t="n">
        <v>15</v>
      </c>
      <c r="B169" s="90" t="inlineStr">
        <is>
          <t>CB3115</t>
        </is>
      </c>
      <c r="C169" s="91" t="inlineStr">
        <is>
          <t>RBT22CB015</t>
        </is>
      </c>
      <c r="D169" s="91" t="inlineStr">
        <is>
          <t>TEMBE SUVANSH SHANKAR</t>
        </is>
      </c>
      <c r="E169" s="92" t="n"/>
      <c r="F169" s="92" t="n"/>
      <c r="G169" s="92" t="n"/>
    </row>
    <row r="170">
      <c r="A170" s="89" t="n">
        <v>16</v>
      </c>
      <c r="B170" s="90" t="inlineStr">
        <is>
          <t>CB3116</t>
        </is>
      </c>
      <c r="C170" s="91" t="inlineStr">
        <is>
          <t>RBT22CB016</t>
        </is>
      </c>
      <c r="D170" s="93" t="inlineStr">
        <is>
          <t>THAKARE KRISHNADEEP PRASHANTRAO</t>
        </is>
      </c>
      <c r="E170" s="92" t="n"/>
      <c r="F170" s="92" t="n"/>
      <c r="G170" s="92" t="n"/>
    </row>
    <row r="171">
      <c r="A171" s="89" t="n">
        <v>17</v>
      </c>
      <c r="B171" s="90" t="inlineStr">
        <is>
          <t>CB3117</t>
        </is>
      </c>
      <c r="C171" s="91" t="inlineStr">
        <is>
          <t>RBT22CB017</t>
        </is>
      </c>
      <c r="D171" s="91" t="inlineStr">
        <is>
          <t>THORAT VAISHNAVI SANJAY</t>
        </is>
      </c>
      <c r="E171" s="92" t="n"/>
      <c r="F171" s="92" t="n"/>
      <c r="G171" s="92" t="n"/>
    </row>
    <row r="172">
      <c r="A172" s="89" t="n">
        <v>18</v>
      </c>
      <c r="B172" s="90" t="inlineStr">
        <is>
          <t>CB3118</t>
        </is>
      </c>
      <c r="C172" s="91" t="inlineStr">
        <is>
          <t>RBT22CB018</t>
        </is>
      </c>
      <c r="D172" s="91" t="inlineStr">
        <is>
          <t>VAIRALKAR VISHWAJIT SATISH</t>
        </is>
      </c>
      <c r="E172" s="92" t="n"/>
      <c r="F172" s="92" t="n"/>
      <c r="G172" s="92" t="n"/>
    </row>
    <row r="173">
      <c r="A173" s="89" t="n">
        <v>19</v>
      </c>
      <c r="B173" s="90" t="inlineStr">
        <is>
          <t>CB3119</t>
        </is>
      </c>
      <c r="C173" s="91" t="inlineStr">
        <is>
          <t>RBT22CB019</t>
        </is>
      </c>
      <c r="D173" s="91" t="inlineStr">
        <is>
          <t>WANDHEKAR NIKHIL LAXMAN</t>
        </is>
      </c>
      <c r="E173" s="92" t="n"/>
      <c r="F173" s="92" t="n"/>
      <c r="G173" s="92" t="n"/>
    </row>
    <row r="174">
      <c r="A174" s="89" t="n">
        <v>20</v>
      </c>
      <c r="B174" s="90" t="inlineStr">
        <is>
          <t>CB3120</t>
        </is>
      </c>
      <c r="C174" s="91" t="inlineStr">
        <is>
          <t>RBT22CB020</t>
        </is>
      </c>
      <c r="D174" s="91" t="inlineStr">
        <is>
          <t>BAGAD RUTUJA SHRIRAM</t>
        </is>
      </c>
      <c r="E174" s="92" t="n"/>
      <c r="F174" s="92" t="n"/>
      <c r="G174" s="92" t="n"/>
    </row>
    <row r="175">
      <c r="A175" s="89" t="n">
        <v>21</v>
      </c>
      <c r="B175" s="90" t="inlineStr">
        <is>
          <t>CB3121</t>
        </is>
      </c>
      <c r="C175" s="91" t="inlineStr">
        <is>
          <t>RBT22CB021</t>
        </is>
      </c>
      <c r="D175" s="91" t="inlineStr">
        <is>
          <t>BENDALE ISHA VIKAS</t>
        </is>
      </c>
      <c r="E175" s="92" t="n"/>
      <c r="F175" s="92" t="n"/>
      <c r="G175" s="92" t="n"/>
    </row>
    <row r="176">
      <c r="A176" s="89" t="n">
        <v>22</v>
      </c>
      <c r="B176" s="90" t="inlineStr">
        <is>
          <t>CB3122</t>
        </is>
      </c>
      <c r="C176" s="91" t="inlineStr">
        <is>
          <t>RBT22CB022</t>
        </is>
      </c>
      <c r="D176" s="91" t="inlineStr">
        <is>
          <t>BOBADE MAYANK KISHOR</t>
        </is>
      </c>
      <c r="E176" s="92" t="n"/>
      <c r="F176" s="92" t="n"/>
      <c r="G176" s="92" t="n"/>
    </row>
    <row r="177">
      <c r="A177" s="89" t="n">
        <v>23</v>
      </c>
      <c r="B177" s="90" t="inlineStr">
        <is>
          <t>CB3123</t>
        </is>
      </c>
      <c r="C177" s="91" t="inlineStr">
        <is>
          <t>RBT22CB023</t>
        </is>
      </c>
      <c r="D177" s="91" t="inlineStr">
        <is>
          <t>CHANNAWAR SHASHANK SANJAY</t>
        </is>
      </c>
      <c r="E177" s="92" t="n"/>
      <c r="F177" s="92" t="n"/>
      <c r="G177" s="92" t="n"/>
    </row>
    <row r="178">
      <c r="A178" s="89" t="n">
        <v>24</v>
      </c>
      <c r="B178" s="90" t="inlineStr">
        <is>
          <t>CB3124</t>
        </is>
      </c>
      <c r="C178" s="91" t="inlineStr">
        <is>
          <t>RBT22CB024</t>
        </is>
      </c>
      <c r="D178" s="91" t="inlineStr">
        <is>
          <t>CHAVAN SAGAR PREMNATH</t>
        </is>
      </c>
      <c r="E178" s="92" t="n"/>
      <c r="F178" s="92" t="n"/>
      <c r="G178" s="92" t="n"/>
    </row>
    <row r="179">
      <c r="A179" s="89" t="n">
        <v>25</v>
      </c>
      <c r="B179" s="90" t="inlineStr">
        <is>
          <t>CB3125</t>
        </is>
      </c>
      <c r="C179" s="91" t="inlineStr">
        <is>
          <t>RBT22CB025</t>
        </is>
      </c>
      <c r="D179" s="91" t="inlineStr">
        <is>
          <t>DHADWE SACHIN SANJAY</t>
        </is>
      </c>
      <c r="E179" s="92" t="n"/>
      <c r="F179" s="92" t="n"/>
      <c r="G179" s="92" t="n"/>
    </row>
    <row r="180">
      <c r="A180" s="89" t="n">
        <v>26</v>
      </c>
      <c r="B180" s="90" t="inlineStr">
        <is>
          <t>CB3126</t>
        </is>
      </c>
      <c r="C180" s="91" t="inlineStr">
        <is>
          <t>RBT22CB026</t>
        </is>
      </c>
      <c r="D180" s="91" t="inlineStr">
        <is>
          <t>DHUKE AKSHAY ASHOK</t>
        </is>
      </c>
      <c r="E180" s="92" t="n"/>
      <c r="F180" s="92" t="n"/>
      <c r="G180" s="92" t="n"/>
    </row>
    <row r="181">
      <c r="A181" s="89" t="n">
        <v>27</v>
      </c>
      <c r="B181" s="90" t="inlineStr">
        <is>
          <t>CB3127</t>
        </is>
      </c>
      <c r="C181" s="91" t="inlineStr">
        <is>
          <t>RBT22CB027</t>
        </is>
      </c>
      <c r="D181" s="91" t="inlineStr">
        <is>
          <t>SHIVAM FIRODIYA</t>
        </is>
      </c>
      <c r="E181" s="92" t="n"/>
      <c r="F181" s="92" t="n"/>
      <c r="G181" s="92" t="n"/>
    </row>
    <row r="182">
      <c r="A182" s="89" t="n">
        <v>28</v>
      </c>
      <c r="B182" s="90" t="inlineStr">
        <is>
          <t>CB3128</t>
        </is>
      </c>
      <c r="C182" s="91" t="inlineStr">
        <is>
          <t>RBT22CB028</t>
        </is>
      </c>
      <c r="D182" s="91" t="inlineStr">
        <is>
          <t>JUNGHARE SOHAM VIVEKRAO</t>
        </is>
      </c>
      <c r="E182" s="92" t="n"/>
      <c r="F182" s="92" t="n"/>
      <c r="G182" s="92" t="n"/>
    </row>
    <row r="183">
      <c r="A183" s="89" t="n">
        <v>29</v>
      </c>
      <c r="B183" s="90" t="inlineStr">
        <is>
          <t>CB3129</t>
        </is>
      </c>
      <c r="C183" s="91" t="inlineStr">
        <is>
          <t>RBT22CB029</t>
        </is>
      </c>
      <c r="D183" s="91" t="inlineStr">
        <is>
          <t>MUJAWAR FARHAN OMARSHARIF</t>
        </is>
      </c>
      <c r="E183" s="92" t="n"/>
      <c r="F183" s="92" t="n"/>
      <c r="G183" s="92" t="n"/>
    </row>
    <row r="184">
      <c r="A184" s="89" t="n">
        <v>30</v>
      </c>
      <c r="B184" s="90" t="inlineStr">
        <is>
          <t>CB3130</t>
        </is>
      </c>
      <c r="C184" s="91" t="inlineStr">
        <is>
          <t>RBT22CB030</t>
        </is>
      </c>
      <c r="D184" s="91" t="inlineStr">
        <is>
          <t>NISHANT BABASAHEB SURVASE</t>
        </is>
      </c>
      <c r="E184" s="92" t="n"/>
      <c r="F184" s="92" t="n"/>
      <c r="G184" s="92" t="n"/>
    </row>
    <row r="185">
      <c r="A185" s="89" t="n">
        <v>31</v>
      </c>
      <c r="B185" s="90" t="inlineStr">
        <is>
          <t>CB3131</t>
        </is>
      </c>
      <c r="C185" s="91" t="inlineStr">
        <is>
          <t>RBT22CB031</t>
        </is>
      </c>
      <c r="D185" s="91" t="inlineStr">
        <is>
          <t>PARDESHI YASHINI CHANDAN</t>
        </is>
      </c>
      <c r="E185" s="92" t="n"/>
      <c r="F185" s="92" t="n"/>
      <c r="G185" s="92" t="n"/>
    </row>
    <row r="186">
      <c r="A186" s="89" t="n">
        <v>32</v>
      </c>
      <c r="B186" s="90" t="inlineStr">
        <is>
          <t>CB3132</t>
        </is>
      </c>
      <c r="C186" s="91" t="inlineStr">
        <is>
          <t>RBT22CB032</t>
        </is>
      </c>
      <c r="D186" s="91" t="inlineStr">
        <is>
          <t>RASHI RAKESH RANA</t>
        </is>
      </c>
      <c r="E186" s="92" t="n"/>
      <c r="F186" s="92" t="n"/>
      <c r="G186" s="92" t="n"/>
    </row>
    <row r="187">
      <c r="A187" s="89" t="n">
        <v>33</v>
      </c>
      <c r="B187" s="90" t="inlineStr">
        <is>
          <t>CB3133</t>
        </is>
      </c>
      <c r="C187" s="91" t="inlineStr">
        <is>
          <t>RBT22CB033</t>
        </is>
      </c>
      <c r="D187" s="91" t="inlineStr">
        <is>
          <t>RATHOD PAYAL ASHOK</t>
        </is>
      </c>
      <c r="E187" s="92" t="n"/>
      <c r="F187" s="92" t="n"/>
      <c r="G187" s="92" t="n"/>
    </row>
    <row r="188">
      <c r="A188" s="89" t="n">
        <v>34</v>
      </c>
      <c r="B188" s="90" t="inlineStr">
        <is>
          <t>CB3134</t>
        </is>
      </c>
      <c r="C188" s="91" t="inlineStr">
        <is>
          <t>RBT22CB034</t>
        </is>
      </c>
      <c r="D188" s="91" t="inlineStr">
        <is>
          <t>RUPNAWAR VISHWAJEET BABAN</t>
        </is>
      </c>
      <c r="E188" s="92" t="n"/>
      <c r="F188" s="92" t="n"/>
      <c r="G188" s="92" t="n"/>
    </row>
    <row r="189">
      <c r="A189" s="89" t="n">
        <v>35</v>
      </c>
      <c r="B189" s="90" t="inlineStr">
        <is>
          <t>CB3135</t>
        </is>
      </c>
      <c r="C189" s="91" t="inlineStr">
        <is>
          <t>RBT22CB035</t>
        </is>
      </c>
      <c r="D189" s="91" t="inlineStr">
        <is>
          <t>SAIKAR SWAROOP PRALHAD</t>
        </is>
      </c>
      <c r="E189" s="92" t="n"/>
      <c r="F189" s="92" t="n"/>
      <c r="G189" s="92" t="n"/>
    </row>
    <row r="190">
      <c r="A190" s="89" t="n">
        <v>36</v>
      </c>
      <c r="B190" s="90" t="inlineStr">
        <is>
          <t>CB3136</t>
        </is>
      </c>
      <c r="C190" s="91" t="inlineStr">
        <is>
          <t>RBT22CB036</t>
        </is>
      </c>
      <c r="D190" s="91" t="inlineStr">
        <is>
          <t>SANDHYA JITKAR</t>
        </is>
      </c>
      <c r="E190" s="92" t="n"/>
      <c r="F190" s="92" t="n"/>
      <c r="G190" s="92" t="n"/>
    </row>
    <row r="191">
      <c r="A191" s="89" t="n">
        <v>37</v>
      </c>
      <c r="B191" s="90" t="inlineStr">
        <is>
          <t>CB3137</t>
        </is>
      </c>
      <c r="C191" s="91" t="inlineStr">
        <is>
          <t>RBT22CB037</t>
        </is>
      </c>
      <c r="D191" s="91" t="inlineStr">
        <is>
          <t>Shete Snehal</t>
        </is>
      </c>
      <c r="E191" s="92" t="n"/>
      <c r="F191" s="92" t="n"/>
      <c r="G191" s="92" t="n"/>
    </row>
    <row r="192">
      <c r="A192" s="89" t="n">
        <v>38</v>
      </c>
      <c r="B192" s="90" t="inlineStr">
        <is>
          <t>CB3138</t>
        </is>
      </c>
      <c r="C192" s="91" t="inlineStr">
        <is>
          <t>RBT22CB038</t>
        </is>
      </c>
      <c r="D192" s="91" t="inlineStr">
        <is>
          <t>Shinde Abhay</t>
        </is>
      </c>
      <c r="E192" s="92" t="n"/>
      <c r="F192" s="92" t="n"/>
      <c r="G192" s="92" t="n"/>
    </row>
    <row r="193">
      <c r="A193" s="89" t="n">
        <v>39</v>
      </c>
      <c r="B193" s="90" t="inlineStr">
        <is>
          <t>CB3139</t>
        </is>
      </c>
      <c r="C193" s="91" t="inlineStr">
        <is>
          <t>RBT22CB039</t>
        </is>
      </c>
      <c r="D193" s="91" t="inlineStr">
        <is>
          <t>SHINDE MAYUR RAJENDRA</t>
        </is>
      </c>
      <c r="E193" s="92" t="n"/>
      <c r="F193" s="92" t="n"/>
      <c r="G193" s="92" t="n"/>
    </row>
    <row r="194">
      <c r="A194" s="89" t="n">
        <v>40</v>
      </c>
      <c r="B194" s="90" t="inlineStr">
        <is>
          <t>CB3140</t>
        </is>
      </c>
      <c r="C194" s="91" t="inlineStr">
        <is>
          <t>RBT22CB040</t>
        </is>
      </c>
      <c r="D194" s="91" t="inlineStr">
        <is>
          <t>SIMRAN PANDITA</t>
        </is>
      </c>
      <c r="E194" s="92" t="n"/>
      <c r="F194" s="92" t="n"/>
      <c r="G194" s="92" t="n"/>
    </row>
    <row r="195">
      <c r="A195" s="89" t="n">
        <v>41</v>
      </c>
      <c r="B195" s="90" t="inlineStr">
        <is>
          <t>CB3141</t>
        </is>
      </c>
      <c r="C195" s="91" t="inlineStr">
        <is>
          <t>RBT22CB041</t>
        </is>
      </c>
      <c r="D195" s="91" t="inlineStr">
        <is>
          <t>SIWASTIK SHARMA</t>
        </is>
      </c>
      <c r="E195" s="92" t="n"/>
      <c r="F195" s="92" t="n"/>
      <c r="G195" s="92" t="n"/>
    </row>
    <row r="196">
      <c r="A196" s="89" t="n">
        <v>42</v>
      </c>
      <c r="B196" s="90" t="inlineStr">
        <is>
          <t>CB3142</t>
        </is>
      </c>
      <c r="C196" s="91" t="inlineStr">
        <is>
          <t>RBT22CB042</t>
        </is>
      </c>
      <c r="D196" s="91" t="inlineStr">
        <is>
          <t>SOURABHI UMESH CHAVAN</t>
        </is>
      </c>
      <c r="E196" s="92" t="n"/>
      <c r="F196" s="92" t="n"/>
      <c r="G196" s="92" t="n"/>
    </row>
    <row r="197">
      <c r="A197" s="89" t="n">
        <v>43</v>
      </c>
      <c r="B197" s="90" t="inlineStr">
        <is>
          <t>CB3143</t>
        </is>
      </c>
      <c r="C197" s="91" t="inlineStr">
        <is>
          <t>RBT22CB043</t>
        </is>
      </c>
      <c r="D197" s="91" t="inlineStr">
        <is>
          <t>TEKADE YASH CHANDRAKANT</t>
        </is>
      </c>
      <c r="E197" s="92" t="n"/>
      <c r="F197" s="92" t="n"/>
      <c r="G197" s="92" t="n"/>
    </row>
    <row r="198">
      <c r="A198" s="89" t="n">
        <v>44</v>
      </c>
      <c r="B198" s="90" t="inlineStr">
        <is>
          <t>CB3144</t>
        </is>
      </c>
      <c r="C198" s="91" t="inlineStr">
        <is>
          <t>RBT22CB044</t>
        </is>
      </c>
      <c r="D198" s="91" t="inlineStr">
        <is>
          <t>BACHHAV SAMRUDHI SURESH</t>
        </is>
      </c>
      <c r="E198" s="92" t="n"/>
      <c r="F198" s="92" t="n"/>
      <c r="G198" s="92" t="n"/>
    </row>
    <row r="199">
      <c r="A199" s="89" t="n">
        <v>45</v>
      </c>
      <c r="B199" s="94" t="inlineStr">
        <is>
          <t>CB3145</t>
        </is>
      </c>
      <c r="C199" s="91" t="inlineStr">
        <is>
          <t>RBT22CB045</t>
        </is>
      </c>
      <c r="D199" s="91" t="inlineStr">
        <is>
          <t>BHISE SAISH SANJAY</t>
        </is>
      </c>
      <c r="E199" s="92" t="n"/>
      <c r="F199" s="92" t="n"/>
      <c r="G199" s="92" t="n"/>
    </row>
    <row r="200">
      <c r="A200" s="89" t="n">
        <v>46</v>
      </c>
      <c r="B200" s="90" t="inlineStr">
        <is>
          <t>CB3146</t>
        </is>
      </c>
      <c r="C200" s="91" t="inlineStr">
        <is>
          <t>RBT22CB046</t>
        </is>
      </c>
      <c r="D200" s="91" t="inlineStr">
        <is>
          <t>BHOSALE OM SANJAY</t>
        </is>
      </c>
      <c r="E200" s="92" t="n"/>
      <c r="F200" s="92" t="n"/>
      <c r="G200" s="92" t="n"/>
    </row>
    <row r="201">
      <c r="A201" s="89" t="n">
        <v>47</v>
      </c>
      <c r="B201" s="90" t="inlineStr">
        <is>
          <t>CB3147</t>
        </is>
      </c>
      <c r="C201" s="91" t="inlineStr">
        <is>
          <t>RBT22CB047</t>
        </is>
      </c>
      <c r="D201" s="91" t="inlineStr">
        <is>
          <t>CHAUDHARI CHAITANYA RAJENDRA</t>
        </is>
      </c>
      <c r="E201" s="92" t="n"/>
      <c r="F201" s="92" t="n"/>
      <c r="G201" s="92" t="n"/>
    </row>
    <row r="202">
      <c r="A202" s="89" t="n">
        <v>48</v>
      </c>
      <c r="B202" s="90" t="inlineStr">
        <is>
          <t>CB3148</t>
        </is>
      </c>
      <c r="C202" s="91" t="inlineStr">
        <is>
          <t>RBT22CB048</t>
        </is>
      </c>
      <c r="D202" s="91" t="inlineStr">
        <is>
          <t>CHAUDHARI NIRMITEE DIPAK</t>
        </is>
      </c>
      <c r="E202" s="92" t="n"/>
      <c r="F202" s="92" t="n"/>
      <c r="G202" s="92" t="n"/>
    </row>
    <row r="203">
      <c r="A203" s="89" t="n">
        <v>49</v>
      </c>
      <c r="B203" s="90" t="inlineStr">
        <is>
          <t>CB3149</t>
        </is>
      </c>
      <c r="C203" s="91" t="inlineStr">
        <is>
          <t>RBT22CB049</t>
        </is>
      </c>
      <c r="D203" s="91" t="inlineStr">
        <is>
          <t>DALAVI NISHIKANT VIJAYSINGH</t>
        </is>
      </c>
      <c r="E203" s="92" t="n"/>
      <c r="F203" s="92" t="n"/>
      <c r="G203" s="92" t="n"/>
    </row>
    <row r="204">
      <c r="A204" s="89" t="n">
        <v>50</v>
      </c>
      <c r="B204" s="90" t="inlineStr">
        <is>
          <t>CB3150</t>
        </is>
      </c>
      <c r="C204" s="91" t="inlineStr">
        <is>
          <t>RBT22CB050</t>
        </is>
      </c>
      <c r="D204" s="91" t="inlineStr">
        <is>
          <t>DEOKAR VISHVAJEET VIKAS</t>
        </is>
      </c>
      <c r="E204" s="92" t="n"/>
      <c r="F204" s="92" t="n"/>
      <c r="G204" s="92" t="n"/>
    </row>
    <row r="205">
      <c r="A205" s="89" t="n">
        <v>51</v>
      </c>
      <c r="B205" s="90" t="inlineStr">
        <is>
          <t>CB3151</t>
        </is>
      </c>
      <c r="C205" s="91" t="inlineStr">
        <is>
          <t>RBT22CB051</t>
        </is>
      </c>
      <c r="D205" s="91" t="inlineStr">
        <is>
          <t>DHAKULKAR NIRAJ RAMESH</t>
        </is>
      </c>
      <c r="E205" s="92" t="n"/>
      <c r="F205" s="92" t="n"/>
      <c r="G205" s="92" t="n"/>
    </row>
    <row r="206">
      <c r="A206" s="89" t="n">
        <v>52</v>
      </c>
      <c r="B206" s="90" t="inlineStr">
        <is>
          <t>CB3152</t>
        </is>
      </c>
      <c r="C206" s="91" t="inlineStr">
        <is>
          <t>RBT22CB053</t>
        </is>
      </c>
      <c r="D206" s="91" t="inlineStr">
        <is>
          <t>KHUNTE ATHARV VIJAY</t>
        </is>
      </c>
      <c r="E206" s="92" t="n"/>
      <c r="F206" s="92" t="n"/>
      <c r="G206" s="92" t="n"/>
    </row>
    <row r="207">
      <c r="A207" s="89" t="n">
        <v>53</v>
      </c>
      <c r="B207" s="90" t="inlineStr">
        <is>
          <t>CB3153</t>
        </is>
      </c>
      <c r="C207" s="91" t="inlineStr">
        <is>
          <t>RBT22CB054</t>
        </is>
      </c>
      <c r="D207" s="91" t="inlineStr">
        <is>
          <t>KUMBHOJKAR PRANAV PRADEEP</t>
        </is>
      </c>
      <c r="E207" s="92" t="n"/>
      <c r="F207" s="92" t="n"/>
      <c r="G207" s="92" t="n"/>
    </row>
    <row r="208">
      <c r="A208" s="89" t="n">
        <v>54</v>
      </c>
      <c r="B208" s="90" t="inlineStr">
        <is>
          <t>CB3154</t>
        </is>
      </c>
      <c r="C208" s="91" t="inlineStr">
        <is>
          <t>RBT22CB055</t>
        </is>
      </c>
      <c r="D208" s="91" t="inlineStr">
        <is>
          <t>MASAL ROHAN BABRUWAN</t>
        </is>
      </c>
      <c r="E208" s="92" t="n"/>
      <c r="F208" s="92" t="n"/>
      <c r="G208" s="92" t="n"/>
    </row>
    <row r="209">
      <c r="A209" s="89" t="n">
        <v>55</v>
      </c>
      <c r="B209" s="90" t="inlineStr">
        <is>
          <t>CB3155</t>
        </is>
      </c>
      <c r="C209" s="91" t="inlineStr">
        <is>
          <t>RBT22CB056</t>
        </is>
      </c>
      <c r="D209" s="91" t="inlineStr">
        <is>
          <t>MESHRAM PRANJALI MANOJ</t>
        </is>
      </c>
      <c r="E209" s="92" t="n"/>
      <c r="F209" s="92" t="n"/>
      <c r="G209" s="92" t="n"/>
    </row>
    <row r="210">
      <c r="A210" s="89" t="n">
        <v>56</v>
      </c>
      <c r="B210" s="90" t="inlineStr">
        <is>
          <t>CB3156</t>
        </is>
      </c>
      <c r="C210" s="91" t="inlineStr">
        <is>
          <t>RBT22CB057</t>
        </is>
      </c>
      <c r="D210" s="91" t="inlineStr">
        <is>
          <t>MHASE SARTHAK ANIL</t>
        </is>
      </c>
      <c r="E210" s="92" t="n"/>
      <c r="F210" s="92" t="n"/>
      <c r="G210" s="92" t="n"/>
    </row>
    <row r="211">
      <c r="A211" s="89" t="n">
        <v>57</v>
      </c>
      <c r="B211" s="90" t="inlineStr">
        <is>
          <t>CB3157</t>
        </is>
      </c>
      <c r="C211" s="91" t="inlineStr">
        <is>
          <t>RBT22CB058</t>
        </is>
      </c>
      <c r="D211" s="91" t="inlineStr">
        <is>
          <t>PARKHE SANSKRUTI YASHWANT</t>
        </is>
      </c>
      <c r="E211" s="92" t="n"/>
      <c r="F211" s="92" t="n"/>
      <c r="G211" s="92" t="n"/>
    </row>
    <row r="212">
      <c r="A212" s="89" t="n">
        <v>58</v>
      </c>
      <c r="B212" s="90" t="inlineStr">
        <is>
          <t>CB3158</t>
        </is>
      </c>
      <c r="C212" s="91" t="inlineStr">
        <is>
          <t>RBT22CB059</t>
        </is>
      </c>
      <c r="D212" s="91" t="inlineStr">
        <is>
          <t>PATIL RAJVARDHAN UMESH</t>
        </is>
      </c>
      <c r="E212" s="92" t="n"/>
      <c r="F212" s="92" t="n"/>
      <c r="G212" s="92" t="n"/>
    </row>
    <row r="213">
      <c r="A213" s="89" t="n">
        <v>59</v>
      </c>
      <c r="B213" s="90" t="inlineStr">
        <is>
          <t>CB3159</t>
        </is>
      </c>
      <c r="C213" s="91" t="inlineStr">
        <is>
          <t>RBT22CB060</t>
        </is>
      </c>
      <c r="D213" s="91" t="inlineStr">
        <is>
          <t>PATIL SOHAM NARENDRA</t>
        </is>
      </c>
      <c r="E213" s="92" t="n"/>
      <c r="F213" s="92" t="n"/>
      <c r="G213" s="92" t="n"/>
    </row>
    <row r="214">
      <c r="A214" s="89" t="n">
        <v>60</v>
      </c>
      <c r="B214" s="90" t="inlineStr">
        <is>
          <t>CB3160</t>
        </is>
      </c>
      <c r="C214" s="91" t="inlineStr">
        <is>
          <t>RBT22CB061</t>
        </is>
      </c>
      <c r="D214" s="91" t="inlineStr">
        <is>
          <t>PAWAR VARAD REVANATH</t>
        </is>
      </c>
      <c r="E214" s="92" t="n"/>
      <c r="F214" s="92" t="n"/>
      <c r="G214" s="92" t="n"/>
    </row>
    <row r="215">
      <c r="A215" s="89" t="n">
        <v>61</v>
      </c>
      <c r="B215" s="90" t="inlineStr">
        <is>
          <t>CB3161</t>
        </is>
      </c>
      <c r="C215" s="91" t="inlineStr">
        <is>
          <t>RBT22CB062</t>
        </is>
      </c>
      <c r="D215" s="91" t="inlineStr">
        <is>
          <t>SENTA PRATIK SHAILESHBHAI</t>
        </is>
      </c>
      <c r="E215" s="92" t="n"/>
      <c r="F215" s="92" t="n"/>
      <c r="G215" s="92" t="n"/>
    </row>
    <row r="216">
      <c r="A216" s="89" t="n">
        <v>62</v>
      </c>
      <c r="B216" s="90" t="inlineStr">
        <is>
          <t>CB3162</t>
        </is>
      </c>
      <c r="C216" s="91" t="inlineStr">
        <is>
          <t>RBT22CB063</t>
        </is>
      </c>
      <c r="D216" s="91" t="inlineStr">
        <is>
          <t>SHINDE SUJATA DASHARATH</t>
        </is>
      </c>
      <c r="E216" s="92" t="n"/>
      <c r="F216" s="92" t="n"/>
      <c r="G216" s="92" t="n"/>
    </row>
    <row r="217">
      <c r="A217" s="89" t="n">
        <v>63</v>
      </c>
      <c r="B217" s="90" t="inlineStr">
        <is>
          <t>CB3163</t>
        </is>
      </c>
      <c r="C217" s="91" t="inlineStr">
        <is>
          <t>RBT22CB064</t>
        </is>
      </c>
      <c r="D217" s="91" t="inlineStr">
        <is>
          <t>UMBARE DNYANESHWAR VITTHAL</t>
        </is>
      </c>
      <c r="E217" s="92" t="n"/>
      <c r="F217" s="92" t="n"/>
      <c r="G217" s="92" t="n"/>
    </row>
    <row r="218">
      <c r="A218" s="89" t="n">
        <v>64</v>
      </c>
      <c r="B218" s="90" t="inlineStr">
        <is>
          <t>CB3164</t>
        </is>
      </c>
      <c r="C218" s="91" t="inlineStr">
        <is>
          <t>RBT22CB065</t>
        </is>
      </c>
      <c r="D218" s="91" t="inlineStr">
        <is>
          <t>KADAM UNMESH MAHESH</t>
        </is>
      </c>
      <c r="E218" s="92" t="n"/>
      <c r="F218" s="92" t="n"/>
      <c r="G218" s="92" t="n"/>
    </row>
    <row r="219">
      <c r="A219" s="89" t="n">
        <v>65</v>
      </c>
      <c r="B219" s="90" t="inlineStr">
        <is>
          <t>CB3165</t>
        </is>
      </c>
      <c r="C219" s="91" t="inlineStr">
        <is>
          <t>RBT22ET015</t>
        </is>
      </c>
      <c r="D219" s="91" t="inlineStr">
        <is>
          <t>PATIL KETAL NITIN</t>
        </is>
      </c>
      <c r="E219" s="92" t="n"/>
      <c r="F219" s="92" t="n"/>
      <c r="G219" s="92" t="n"/>
    </row>
    <row r="220">
      <c r="A220" s="89" t="n">
        <v>66</v>
      </c>
      <c r="B220" s="90" t="inlineStr">
        <is>
          <t>CB3166</t>
        </is>
      </c>
      <c r="C220" s="91" t="inlineStr">
        <is>
          <t>RBT22ET049</t>
        </is>
      </c>
      <c r="D220" s="91" t="inlineStr">
        <is>
          <t>ALAI SMITAL MUKESH</t>
        </is>
      </c>
      <c r="E220" s="92" t="n"/>
      <c r="F220" s="92" t="n"/>
      <c r="G220" s="92" t="n"/>
    </row>
    <row r="221">
      <c r="A221" s="89" t="n">
        <v>67</v>
      </c>
      <c r="B221" s="90" t="inlineStr">
        <is>
          <t>CB3167</t>
        </is>
      </c>
      <c r="C221" s="91" t="inlineStr">
        <is>
          <t>RBTL23CB066</t>
        </is>
      </c>
      <c r="D221" s="91" t="inlineStr">
        <is>
          <t>DHOTARE VISHAKHA VIRBHADRA</t>
        </is>
      </c>
      <c r="E221" s="92" t="n"/>
      <c r="F221" s="92" t="n"/>
      <c r="G221" s="92" t="n"/>
    </row>
    <row r="222">
      <c r="A222" s="89" t="n">
        <v>68</v>
      </c>
      <c r="B222" s="90" t="inlineStr">
        <is>
          <t>CB3168</t>
        </is>
      </c>
      <c r="C222" s="91" t="inlineStr">
        <is>
          <t>RBTL23CB067</t>
        </is>
      </c>
      <c r="D222" s="91" t="inlineStr">
        <is>
          <t>CHAUDHARI VIRAJ VINOD</t>
        </is>
      </c>
      <c r="E222" s="92" t="n"/>
      <c r="F222" s="92" t="n"/>
      <c r="G222" s="92" t="n"/>
    </row>
    <row r="223">
      <c r="A223" s="89" t="n">
        <v>69</v>
      </c>
      <c r="B223" s="90" t="inlineStr">
        <is>
          <t>CB3169</t>
        </is>
      </c>
      <c r="C223" s="91" t="inlineStr">
        <is>
          <t>RBTL23CB068</t>
        </is>
      </c>
      <c r="D223" s="91" t="inlineStr">
        <is>
          <t>PAWAR DIVYA ANIL</t>
        </is>
      </c>
      <c r="E223" s="92" t="n"/>
      <c r="F223" s="92" t="n"/>
      <c r="G223" s="92" t="n"/>
    </row>
    <row r="224">
      <c r="A224" s="89" t="n">
        <v>70</v>
      </c>
      <c r="B224" s="90" t="inlineStr">
        <is>
          <t>CB3170</t>
        </is>
      </c>
      <c r="C224" s="91" t="inlineStr">
        <is>
          <t>RBTL23CB069</t>
        </is>
      </c>
      <c r="D224" s="91" t="inlineStr">
        <is>
          <t>SRUSHTI VASUDEV CHOPADE</t>
        </is>
      </c>
      <c r="E224" s="92" t="n"/>
      <c r="F224" s="92" t="n"/>
      <c r="G224" s="92" t="n"/>
    </row>
    <row r="225">
      <c r="A225" s="89" t="n">
        <v>71</v>
      </c>
      <c r="B225" s="90" t="inlineStr">
        <is>
          <t>CB3171</t>
        </is>
      </c>
      <c r="C225" s="91" t="inlineStr">
        <is>
          <t>RBTL23CB070</t>
        </is>
      </c>
      <c r="D225" s="91" t="inlineStr">
        <is>
          <t>DANDGAVHAL NIKITA SANJAY</t>
        </is>
      </c>
      <c r="E225" s="92" t="n"/>
      <c r="F225" s="92" t="n"/>
      <c r="G225" s="92" t="n"/>
    </row>
    <row r="226">
      <c r="A226" s="89" t="n">
        <v>72</v>
      </c>
      <c r="B226" s="90" t="inlineStr">
        <is>
          <t>CB3172</t>
        </is>
      </c>
      <c r="C226" s="91" t="inlineStr">
        <is>
          <t>RBTL23CB071</t>
        </is>
      </c>
      <c r="D226" s="91" t="inlineStr">
        <is>
          <t>BHUMIKA MUNJA LIPANE</t>
        </is>
      </c>
      <c r="E226" s="92" t="n"/>
      <c r="F226" s="92" t="n"/>
      <c r="G226" s="92" t="n"/>
    </row>
    <row r="227">
      <c r="A227" s="89" t="n">
        <v>73</v>
      </c>
      <c r="B227" s="90" t="inlineStr">
        <is>
          <t>CB3173</t>
        </is>
      </c>
      <c r="C227" s="91" t="inlineStr">
        <is>
          <t>RBTL23CB073</t>
        </is>
      </c>
      <c r="D227" s="91" t="inlineStr">
        <is>
          <t>NIKITA GAJANAN PATIL</t>
        </is>
      </c>
      <c r="E227" s="92" t="n"/>
      <c r="F227" s="92" t="n"/>
      <c r="G227" s="92" t="n"/>
    </row>
    <row r="228">
      <c r="A228" s="92" t="n"/>
      <c r="B228" s="92" t="n"/>
      <c r="C228" s="92" t="n"/>
      <c r="D228" s="92" t="n"/>
      <c r="E228" s="92" t="n"/>
      <c r="F228" s="92" t="n"/>
      <c r="G228" s="92" t="n"/>
    </row>
    <row r="229">
      <c r="A229" s="176" t="inlineStr">
        <is>
          <t>SESSION 4 : 11:46 - 12:30</t>
        </is>
      </c>
    </row>
    <row r="230">
      <c r="A230" s="97" t="inlineStr">
        <is>
          <t>Sr no</t>
        </is>
      </c>
      <c r="B230" s="98" t="inlineStr">
        <is>
          <t>Roll NO</t>
        </is>
      </c>
      <c r="C230" s="98" t="inlineStr">
        <is>
          <t>PRN no</t>
        </is>
      </c>
      <c r="D230" s="86" t="inlineStr">
        <is>
          <t>Name</t>
        </is>
      </c>
      <c r="E230" s="95" t="inlineStr">
        <is>
          <t>Status</t>
        </is>
      </c>
      <c r="F230" s="95" t="inlineStr">
        <is>
          <t>Last Seen</t>
        </is>
      </c>
      <c r="G230" s="96" t="inlineStr">
        <is>
          <t>Start Absence Timer</t>
        </is>
      </c>
    </row>
    <row r="231">
      <c r="A231" s="89" t="n">
        <v>1</v>
      </c>
      <c r="B231" s="90" t="inlineStr">
        <is>
          <t>CB3101</t>
        </is>
      </c>
      <c r="C231" s="91" t="inlineStr">
        <is>
          <t>RBT22CB001</t>
        </is>
      </c>
      <c r="D231" s="91" t="inlineStr">
        <is>
          <t>AASHWIN GOVIND YERAWAR</t>
        </is>
      </c>
      <c r="E231" s="92" t="n"/>
      <c r="F231" s="92" t="n"/>
      <c r="G231" s="92" t="n"/>
    </row>
    <row r="232">
      <c r="A232" s="89" t="n">
        <v>2</v>
      </c>
      <c r="B232" s="90" t="inlineStr">
        <is>
          <t>CB3102</t>
        </is>
      </c>
      <c r="C232" s="91" t="inlineStr">
        <is>
          <t>RBT22CB002</t>
        </is>
      </c>
      <c r="D232" s="91" t="inlineStr">
        <is>
          <t>ANBHULE ATHARVA MAHESH</t>
        </is>
      </c>
      <c r="E232" s="92" t="n"/>
      <c r="F232" s="92" t="n"/>
      <c r="G232" s="92" t="n"/>
    </row>
    <row r="233">
      <c r="A233" s="89" t="n">
        <v>3</v>
      </c>
      <c r="B233" s="90" t="inlineStr">
        <is>
          <t>CB3103</t>
        </is>
      </c>
      <c r="C233" s="91" t="inlineStr">
        <is>
          <t>RBT22CB003</t>
        </is>
      </c>
      <c r="D233" s="91" t="inlineStr">
        <is>
          <t>CHITTI SAHARSH RAVIKANT</t>
        </is>
      </c>
      <c r="E233" s="92" t="n"/>
      <c r="F233" s="92" t="n"/>
      <c r="G233" s="92" t="n"/>
    </row>
    <row r="234">
      <c r="A234" s="89" t="n">
        <v>4</v>
      </c>
      <c r="B234" s="90" t="inlineStr">
        <is>
          <t>CB3104</t>
        </is>
      </c>
      <c r="C234" s="91" t="inlineStr">
        <is>
          <t>RBT22CB004</t>
        </is>
      </c>
      <c r="D234" s="91" t="inlineStr">
        <is>
          <t>DARADE ADITYA ANKUSH</t>
        </is>
      </c>
      <c r="E234" s="92" t="n"/>
      <c r="F234" s="92" t="n"/>
      <c r="G234" s="92" t="n"/>
    </row>
    <row r="235">
      <c r="A235" s="89" t="n">
        <v>5</v>
      </c>
      <c r="B235" s="90" t="inlineStr">
        <is>
          <t>CB3105</t>
        </is>
      </c>
      <c r="C235" s="91" t="inlineStr">
        <is>
          <t>RBT22CB005</t>
        </is>
      </c>
      <c r="D235" s="91" t="inlineStr">
        <is>
          <t>GAIKWAD JETKUMAR VIKAS</t>
        </is>
      </c>
      <c r="E235" s="92" t="n"/>
      <c r="F235" s="92" t="n"/>
      <c r="G235" s="92" t="n"/>
    </row>
    <row r="236">
      <c r="A236" s="89" t="n">
        <v>6</v>
      </c>
      <c r="B236" s="90" t="inlineStr">
        <is>
          <t>CB3106</t>
        </is>
      </c>
      <c r="C236" s="91" t="inlineStr">
        <is>
          <t>RBT22CB006</t>
        </is>
      </c>
      <c r="D236" s="91" t="inlineStr">
        <is>
          <t>GHARE UTKARSH ULHAS</t>
        </is>
      </c>
      <c r="E236" s="92" t="n"/>
      <c r="F236" s="92" t="n"/>
      <c r="G236" s="92" t="n"/>
    </row>
    <row r="237">
      <c r="A237" s="89" t="n">
        <v>7</v>
      </c>
      <c r="B237" s="90" t="inlineStr">
        <is>
          <t>CB3107</t>
        </is>
      </c>
      <c r="C237" s="91" t="inlineStr">
        <is>
          <t>RBT22CB007</t>
        </is>
      </c>
      <c r="D237" s="91" t="inlineStr">
        <is>
          <t>KOPARDE TEJASWINI GANESH</t>
        </is>
      </c>
      <c r="E237" s="92" t="n"/>
      <c r="F237" s="92" t="n"/>
      <c r="G237" s="92" t="n"/>
    </row>
    <row r="238">
      <c r="A238" s="89" t="n">
        <v>8</v>
      </c>
      <c r="B238" s="90" t="inlineStr">
        <is>
          <t>CB3108</t>
        </is>
      </c>
      <c r="C238" s="91" t="inlineStr">
        <is>
          <t>RBT22CB008</t>
        </is>
      </c>
      <c r="D238" s="91" t="inlineStr">
        <is>
          <t>LAMTURE MANALI</t>
        </is>
      </c>
      <c r="E238" s="92" t="n"/>
      <c r="F238" s="92" t="n"/>
      <c r="G238" s="92" t="n"/>
    </row>
    <row r="239">
      <c r="A239" s="89" t="n">
        <v>9</v>
      </c>
      <c r="B239" s="90" t="inlineStr">
        <is>
          <t>CB3109</t>
        </is>
      </c>
      <c r="C239" s="91" t="inlineStr">
        <is>
          <t>RBT22CB009</t>
        </is>
      </c>
      <c r="D239" s="91" t="inlineStr">
        <is>
          <t>NAGRE OM PRASHANT</t>
        </is>
      </c>
      <c r="E239" s="92" t="n"/>
      <c r="F239" s="92" t="n"/>
      <c r="G239" s="92" t="n"/>
    </row>
    <row r="240">
      <c r="A240" s="89" t="n">
        <v>10</v>
      </c>
      <c r="B240" s="90" t="inlineStr">
        <is>
          <t>CB3110</t>
        </is>
      </c>
      <c r="C240" s="91" t="inlineStr">
        <is>
          <t>RBT22CB010</t>
        </is>
      </c>
      <c r="D240" s="91" t="inlineStr">
        <is>
          <t>PATIL RAHUL VIJAY</t>
        </is>
      </c>
      <c r="E240" s="92" t="n"/>
      <c r="F240" s="92" t="n"/>
      <c r="G240" s="92" t="n"/>
    </row>
    <row r="241">
      <c r="A241" s="89" t="n">
        <v>11</v>
      </c>
      <c r="B241" s="90" t="inlineStr">
        <is>
          <t>CB3111</t>
        </is>
      </c>
      <c r="C241" s="91" t="inlineStr">
        <is>
          <t>RBT22CB011</t>
        </is>
      </c>
      <c r="D241" s="91" t="inlineStr">
        <is>
          <t>PRASAD UMESH KUMAR GANESH</t>
        </is>
      </c>
      <c r="E241" s="92" t="n"/>
      <c r="F241" s="92" t="n"/>
      <c r="G241" s="92" t="n"/>
    </row>
    <row r="242">
      <c r="A242" s="89" t="n">
        <v>12</v>
      </c>
      <c r="B242" s="90" t="inlineStr">
        <is>
          <t>CB3112</t>
        </is>
      </c>
      <c r="C242" s="91" t="inlineStr">
        <is>
          <t>RBT22CB012</t>
        </is>
      </c>
      <c r="D242" s="91" t="inlineStr">
        <is>
          <t>PUNDE TEJAS SANJAY</t>
        </is>
      </c>
      <c r="E242" s="92" t="n"/>
      <c r="F242" s="92" t="n"/>
      <c r="G242" s="92" t="n"/>
    </row>
    <row r="243">
      <c r="A243" s="89" t="n">
        <v>13</v>
      </c>
      <c r="B243" s="90" t="inlineStr">
        <is>
          <t>CB3113</t>
        </is>
      </c>
      <c r="C243" s="91" t="inlineStr">
        <is>
          <t>RBT22CB013</t>
        </is>
      </c>
      <c r="D243" s="91" t="inlineStr">
        <is>
          <t>SANGARE SOHAM SANTOSH</t>
        </is>
      </c>
      <c r="E243" s="92" t="n"/>
      <c r="F243" s="92" t="n"/>
      <c r="G243" s="92" t="n"/>
    </row>
    <row r="244">
      <c r="A244" s="89" t="n">
        <v>14</v>
      </c>
      <c r="B244" s="90" t="inlineStr">
        <is>
          <t>CB3114</t>
        </is>
      </c>
      <c r="C244" s="91" t="inlineStr">
        <is>
          <t>RBT22CB014</t>
        </is>
      </c>
      <c r="D244" s="91" t="inlineStr">
        <is>
          <t>SHIKHARE AKASH VIJAY</t>
        </is>
      </c>
      <c r="E244" s="92" t="n"/>
      <c r="F244" s="92" t="n"/>
      <c r="G244" s="92" t="n"/>
    </row>
    <row r="245">
      <c r="A245" s="89" t="n">
        <v>15</v>
      </c>
      <c r="B245" s="90" t="inlineStr">
        <is>
          <t>CB3115</t>
        </is>
      </c>
      <c r="C245" s="91" t="inlineStr">
        <is>
          <t>RBT22CB015</t>
        </is>
      </c>
      <c r="D245" s="91" t="inlineStr">
        <is>
          <t>TEMBE SUVANSH SHANKAR</t>
        </is>
      </c>
      <c r="E245" s="92" t="n"/>
      <c r="F245" s="92" t="n"/>
      <c r="G245" s="92" t="n"/>
    </row>
    <row r="246">
      <c r="A246" s="89" t="n">
        <v>16</v>
      </c>
      <c r="B246" s="90" t="inlineStr">
        <is>
          <t>CB3116</t>
        </is>
      </c>
      <c r="C246" s="91" t="inlineStr">
        <is>
          <t>RBT22CB016</t>
        </is>
      </c>
      <c r="D246" s="93" t="inlineStr">
        <is>
          <t>THAKARE KRISHNADEEP PRASHANTRAO</t>
        </is>
      </c>
      <c r="E246" s="92" t="n"/>
      <c r="F246" s="92" t="n"/>
      <c r="G246" s="92" t="n"/>
    </row>
    <row r="247">
      <c r="A247" s="89" t="n">
        <v>17</v>
      </c>
      <c r="B247" s="90" t="inlineStr">
        <is>
          <t>CB3117</t>
        </is>
      </c>
      <c r="C247" s="91" t="inlineStr">
        <is>
          <t>RBT22CB017</t>
        </is>
      </c>
      <c r="D247" s="91" t="inlineStr">
        <is>
          <t>THORAT VAISHNAVI SANJAY</t>
        </is>
      </c>
      <c r="E247" s="92" t="n"/>
      <c r="F247" s="92" t="n"/>
      <c r="G247" s="92" t="n"/>
    </row>
    <row r="248">
      <c r="A248" s="89" t="n">
        <v>18</v>
      </c>
      <c r="B248" s="90" t="inlineStr">
        <is>
          <t>CB3118</t>
        </is>
      </c>
      <c r="C248" s="91" t="inlineStr">
        <is>
          <t>RBT22CB018</t>
        </is>
      </c>
      <c r="D248" s="91" t="inlineStr">
        <is>
          <t>VAIRALKAR VISHWAJIT SATISH</t>
        </is>
      </c>
      <c r="E248" s="92" t="n"/>
      <c r="F248" s="92" t="n"/>
      <c r="G248" s="92" t="n"/>
    </row>
    <row r="249">
      <c r="A249" s="89" t="n">
        <v>19</v>
      </c>
      <c r="B249" s="90" t="inlineStr">
        <is>
          <t>CB3119</t>
        </is>
      </c>
      <c r="C249" s="91" t="inlineStr">
        <is>
          <t>RBT22CB019</t>
        </is>
      </c>
      <c r="D249" s="91" t="inlineStr">
        <is>
          <t>WANDHEKAR NIKHIL LAXMAN</t>
        </is>
      </c>
      <c r="E249" s="92" t="n"/>
      <c r="F249" s="92" t="n"/>
      <c r="G249" s="92" t="n"/>
    </row>
    <row r="250">
      <c r="A250" s="89" t="n">
        <v>20</v>
      </c>
      <c r="B250" s="90" t="inlineStr">
        <is>
          <t>CB3120</t>
        </is>
      </c>
      <c r="C250" s="91" t="inlineStr">
        <is>
          <t>RBT22CB020</t>
        </is>
      </c>
      <c r="D250" s="91" t="inlineStr">
        <is>
          <t>BAGAD RUTUJA SHRIRAM</t>
        </is>
      </c>
      <c r="E250" s="92" t="n"/>
      <c r="F250" s="92" t="n"/>
      <c r="G250" s="92" t="n"/>
    </row>
    <row r="251">
      <c r="A251" s="89" t="n">
        <v>21</v>
      </c>
      <c r="B251" s="90" t="inlineStr">
        <is>
          <t>CB3121</t>
        </is>
      </c>
      <c r="C251" s="91" t="inlineStr">
        <is>
          <t>RBT22CB021</t>
        </is>
      </c>
      <c r="D251" s="91" t="inlineStr">
        <is>
          <t>BENDALE ISHA VIKAS</t>
        </is>
      </c>
      <c r="E251" s="92" t="n"/>
      <c r="F251" s="92" t="n"/>
      <c r="G251" s="92" t="n"/>
    </row>
    <row r="252">
      <c r="A252" s="89" t="n">
        <v>22</v>
      </c>
      <c r="B252" s="90" t="inlineStr">
        <is>
          <t>CB3122</t>
        </is>
      </c>
      <c r="C252" s="91" t="inlineStr">
        <is>
          <t>RBT22CB022</t>
        </is>
      </c>
      <c r="D252" s="91" t="inlineStr">
        <is>
          <t>BOBADE MAYANK KISHOR</t>
        </is>
      </c>
      <c r="E252" s="92" t="n"/>
      <c r="F252" s="92" t="n"/>
      <c r="G252" s="92" t="n"/>
    </row>
    <row r="253">
      <c r="A253" s="89" t="n">
        <v>23</v>
      </c>
      <c r="B253" s="90" t="inlineStr">
        <is>
          <t>CB3123</t>
        </is>
      </c>
      <c r="C253" s="91" t="inlineStr">
        <is>
          <t>RBT22CB023</t>
        </is>
      </c>
      <c r="D253" s="91" t="inlineStr">
        <is>
          <t>CHANNAWAR SHASHANK SANJAY</t>
        </is>
      </c>
      <c r="E253" s="92" t="n"/>
      <c r="F253" s="92" t="n"/>
      <c r="G253" s="92" t="n"/>
    </row>
    <row r="254">
      <c r="A254" s="89" t="n">
        <v>24</v>
      </c>
      <c r="B254" s="90" t="inlineStr">
        <is>
          <t>CB3124</t>
        </is>
      </c>
      <c r="C254" s="91" t="inlineStr">
        <is>
          <t>RBT22CB024</t>
        </is>
      </c>
      <c r="D254" s="91" t="inlineStr">
        <is>
          <t>CHAVAN SAGAR PREMNATH</t>
        </is>
      </c>
      <c r="E254" s="92" t="n"/>
      <c r="F254" s="92" t="n"/>
      <c r="G254" s="92" t="n"/>
    </row>
    <row r="255">
      <c r="A255" s="89" t="n">
        <v>25</v>
      </c>
      <c r="B255" s="90" t="inlineStr">
        <is>
          <t>CB3125</t>
        </is>
      </c>
      <c r="C255" s="91" t="inlineStr">
        <is>
          <t>RBT22CB025</t>
        </is>
      </c>
      <c r="D255" s="91" t="inlineStr">
        <is>
          <t>DHADWE SACHIN SANJAY</t>
        </is>
      </c>
      <c r="E255" s="92" t="n"/>
      <c r="F255" s="92" t="n"/>
      <c r="G255" s="92" t="n"/>
    </row>
    <row r="256">
      <c r="A256" s="89" t="n">
        <v>26</v>
      </c>
      <c r="B256" s="90" t="inlineStr">
        <is>
          <t>CB3126</t>
        </is>
      </c>
      <c r="C256" s="91" t="inlineStr">
        <is>
          <t>RBT22CB026</t>
        </is>
      </c>
      <c r="D256" s="91" t="inlineStr">
        <is>
          <t>DHUKE AKSHAY ASHOK</t>
        </is>
      </c>
      <c r="E256" s="92" t="n"/>
      <c r="F256" s="92" t="n"/>
      <c r="G256" s="92" t="n"/>
    </row>
    <row r="257">
      <c r="A257" s="89" t="n">
        <v>27</v>
      </c>
      <c r="B257" s="90" t="inlineStr">
        <is>
          <t>CB3127</t>
        </is>
      </c>
      <c r="C257" s="91" t="inlineStr">
        <is>
          <t>RBT22CB027</t>
        </is>
      </c>
      <c r="D257" s="91" t="inlineStr">
        <is>
          <t>SHIVAM FIRODIYA</t>
        </is>
      </c>
      <c r="E257" s="92" t="n"/>
      <c r="F257" s="92" t="n"/>
      <c r="G257" s="92" t="n"/>
    </row>
    <row r="258">
      <c r="A258" s="89" t="n">
        <v>28</v>
      </c>
      <c r="B258" s="90" t="inlineStr">
        <is>
          <t>CB3128</t>
        </is>
      </c>
      <c r="C258" s="91" t="inlineStr">
        <is>
          <t>RBT22CB028</t>
        </is>
      </c>
      <c r="D258" s="91" t="inlineStr">
        <is>
          <t>JUNGHARE SOHAM VIVEKRAO</t>
        </is>
      </c>
      <c r="E258" s="92" t="n"/>
      <c r="F258" s="92" t="n"/>
      <c r="G258" s="92" t="n"/>
    </row>
    <row r="259">
      <c r="A259" s="89" t="n">
        <v>29</v>
      </c>
      <c r="B259" s="90" t="inlineStr">
        <is>
          <t>CB3129</t>
        </is>
      </c>
      <c r="C259" s="91" t="inlineStr">
        <is>
          <t>RBT22CB029</t>
        </is>
      </c>
      <c r="D259" s="91" t="inlineStr">
        <is>
          <t>MUJAWAR FARHAN OMARSHARIF</t>
        </is>
      </c>
      <c r="E259" s="92" t="n"/>
      <c r="F259" s="92" t="n"/>
      <c r="G259" s="92" t="n"/>
    </row>
    <row r="260">
      <c r="A260" s="89" t="n">
        <v>30</v>
      </c>
      <c r="B260" s="90" t="inlineStr">
        <is>
          <t>CB3130</t>
        </is>
      </c>
      <c r="C260" s="91" t="inlineStr">
        <is>
          <t>RBT22CB030</t>
        </is>
      </c>
      <c r="D260" s="91" t="inlineStr">
        <is>
          <t>NISHANT BABASAHEB SURVASE</t>
        </is>
      </c>
      <c r="E260" s="92" t="n"/>
      <c r="F260" s="92" t="n"/>
      <c r="G260" s="92" t="n"/>
    </row>
    <row r="261">
      <c r="A261" s="89" t="n">
        <v>31</v>
      </c>
      <c r="B261" s="90" t="inlineStr">
        <is>
          <t>CB3131</t>
        </is>
      </c>
      <c r="C261" s="91" t="inlineStr">
        <is>
          <t>RBT22CB031</t>
        </is>
      </c>
      <c r="D261" s="91" t="inlineStr">
        <is>
          <t>PARDESHI YASHINI CHANDAN</t>
        </is>
      </c>
      <c r="E261" s="92" t="n"/>
      <c r="F261" s="92" t="n"/>
      <c r="G261" s="92" t="n"/>
    </row>
    <row r="262">
      <c r="A262" s="89" t="n">
        <v>32</v>
      </c>
      <c r="B262" s="90" t="inlineStr">
        <is>
          <t>CB3132</t>
        </is>
      </c>
      <c r="C262" s="91" t="inlineStr">
        <is>
          <t>RBT22CB032</t>
        </is>
      </c>
      <c r="D262" s="91" t="inlineStr">
        <is>
          <t>RASHI RAKESH RANA</t>
        </is>
      </c>
      <c r="E262" s="92" t="n"/>
      <c r="F262" s="92" t="n"/>
      <c r="G262" s="92" t="n"/>
    </row>
    <row r="263">
      <c r="A263" s="89" t="n">
        <v>33</v>
      </c>
      <c r="B263" s="90" t="inlineStr">
        <is>
          <t>CB3133</t>
        </is>
      </c>
      <c r="C263" s="91" t="inlineStr">
        <is>
          <t>RBT22CB033</t>
        </is>
      </c>
      <c r="D263" s="91" t="inlineStr">
        <is>
          <t>RATHOD PAYAL ASHOK</t>
        </is>
      </c>
      <c r="E263" s="92" t="n"/>
      <c r="F263" s="92" t="n"/>
      <c r="G263" s="92" t="n"/>
    </row>
    <row r="264">
      <c r="A264" s="89" t="n">
        <v>34</v>
      </c>
      <c r="B264" s="90" t="inlineStr">
        <is>
          <t>CB3134</t>
        </is>
      </c>
      <c r="C264" s="91" t="inlineStr">
        <is>
          <t>RBT22CB034</t>
        </is>
      </c>
      <c r="D264" s="91" t="inlineStr">
        <is>
          <t>RUPNAWAR VISHWAJEET BABAN</t>
        </is>
      </c>
      <c r="E264" s="92" t="n"/>
      <c r="F264" s="92" t="n"/>
      <c r="G264" s="92" t="n"/>
    </row>
    <row r="265">
      <c r="A265" s="89" t="n">
        <v>35</v>
      </c>
      <c r="B265" s="90" t="inlineStr">
        <is>
          <t>CB3135</t>
        </is>
      </c>
      <c r="C265" s="91" t="inlineStr">
        <is>
          <t>RBT22CB035</t>
        </is>
      </c>
      <c r="D265" s="91" t="inlineStr">
        <is>
          <t>SAIKAR SWAROOP PRALHAD</t>
        </is>
      </c>
      <c r="E265" s="92" t="n"/>
      <c r="F265" s="92" t="n"/>
      <c r="G265" s="92" t="n"/>
    </row>
    <row r="266">
      <c r="A266" s="89" t="n">
        <v>36</v>
      </c>
      <c r="B266" s="90" t="inlineStr">
        <is>
          <t>CB3136</t>
        </is>
      </c>
      <c r="C266" s="91" t="inlineStr">
        <is>
          <t>RBT22CB036</t>
        </is>
      </c>
      <c r="D266" s="91" t="inlineStr">
        <is>
          <t>SANDHYA JITKAR</t>
        </is>
      </c>
      <c r="E266" s="92" t="n"/>
      <c r="F266" s="92" t="n"/>
      <c r="G266" s="92" t="n"/>
    </row>
    <row r="267">
      <c r="A267" s="89" t="n">
        <v>37</v>
      </c>
      <c r="B267" s="90" t="inlineStr">
        <is>
          <t>CB3137</t>
        </is>
      </c>
      <c r="C267" s="91" t="inlineStr">
        <is>
          <t>RBT22CB037</t>
        </is>
      </c>
      <c r="D267" s="91" t="inlineStr">
        <is>
          <t>Shete Snehal</t>
        </is>
      </c>
      <c r="E267" s="92" t="n"/>
      <c r="F267" s="92" t="n"/>
      <c r="G267" s="92" t="n"/>
    </row>
    <row r="268">
      <c r="A268" s="89" t="n">
        <v>38</v>
      </c>
      <c r="B268" s="90" t="inlineStr">
        <is>
          <t>CB3138</t>
        </is>
      </c>
      <c r="C268" s="91" t="inlineStr">
        <is>
          <t>RBT22CB038</t>
        </is>
      </c>
      <c r="D268" s="91" t="inlineStr">
        <is>
          <t>Shinde Abhay</t>
        </is>
      </c>
      <c r="E268" s="92" t="n"/>
      <c r="F268" s="92" t="n"/>
      <c r="G268" s="92" t="n"/>
    </row>
    <row r="269">
      <c r="A269" s="89" t="n">
        <v>39</v>
      </c>
      <c r="B269" s="90" t="inlineStr">
        <is>
          <t>CB3139</t>
        </is>
      </c>
      <c r="C269" s="91" t="inlineStr">
        <is>
          <t>RBT22CB039</t>
        </is>
      </c>
      <c r="D269" s="91" t="inlineStr">
        <is>
          <t>SHINDE MAYUR RAJENDRA</t>
        </is>
      </c>
      <c r="E269" s="92" t="n"/>
      <c r="F269" s="92" t="n"/>
      <c r="G269" s="92" t="n"/>
    </row>
    <row r="270">
      <c r="A270" s="89" t="n">
        <v>40</v>
      </c>
      <c r="B270" s="90" t="inlineStr">
        <is>
          <t>CB3140</t>
        </is>
      </c>
      <c r="C270" s="91" t="inlineStr">
        <is>
          <t>RBT22CB040</t>
        </is>
      </c>
      <c r="D270" s="91" t="inlineStr">
        <is>
          <t>SIMRAN PANDITA</t>
        </is>
      </c>
      <c r="E270" s="92" t="n"/>
      <c r="F270" s="92" t="n"/>
      <c r="G270" s="92" t="n"/>
    </row>
    <row r="271">
      <c r="A271" s="89" t="n">
        <v>41</v>
      </c>
      <c r="B271" s="90" t="inlineStr">
        <is>
          <t>CB3141</t>
        </is>
      </c>
      <c r="C271" s="91" t="inlineStr">
        <is>
          <t>RBT22CB041</t>
        </is>
      </c>
      <c r="D271" s="91" t="inlineStr">
        <is>
          <t>SIWASTIK SHARMA</t>
        </is>
      </c>
      <c r="E271" s="92" t="n"/>
      <c r="F271" s="92" t="n"/>
      <c r="G271" s="92" t="n"/>
    </row>
    <row r="272">
      <c r="A272" s="89" t="n">
        <v>42</v>
      </c>
      <c r="B272" s="90" t="inlineStr">
        <is>
          <t>CB3142</t>
        </is>
      </c>
      <c r="C272" s="91" t="inlineStr">
        <is>
          <t>RBT22CB042</t>
        </is>
      </c>
      <c r="D272" s="91" t="inlineStr">
        <is>
          <t>SOURABHI UMESH CHAVAN</t>
        </is>
      </c>
      <c r="E272" s="92" t="n"/>
      <c r="F272" s="92" t="n"/>
      <c r="G272" s="92" t="n"/>
    </row>
    <row r="273">
      <c r="A273" s="89" t="n">
        <v>43</v>
      </c>
      <c r="B273" s="90" t="inlineStr">
        <is>
          <t>CB3143</t>
        </is>
      </c>
      <c r="C273" s="91" t="inlineStr">
        <is>
          <t>RBT22CB043</t>
        </is>
      </c>
      <c r="D273" s="91" t="inlineStr">
        <is>
          <t>TEKADE YASH CHANDRAKANT</t>
        </is>
      </c>
      <c r="E273" s="92" t="n"/>
      <c r="F273" s="92" t="n"/>
      <c r="G273" s="92" t="n"/>
    </row>
    <row r="274">
      <c r="A274" s="89" t="n">
        <v>44</v>
      </c>
      <c r="B274" s="90" t="inlineStr">
        <is>
          <t>CB3144</t>
        </is>
      </c>
      <c r="C274" s="91" t="inlineStr">
        <is>
          <t>RBT22CB044</t>
        </is>
      </c>
      <c r="D274" s="91" t="inlineStr">
        <is>
          <t>BACHHAV SAMRUDHI SURESH</t>
        </is>
      </c>
      <c r="E274" s="92" t="n"/>
      <c r="F274" s="92" t="n"/>
      <c r="G274" s="92" t="n"/>
    </row>
    <row r="275">
      <c r="A275" s="89" t="n">
        <v>45</v>
      </c>
      <c r="B275" s="94" t="inlineStr">
        <is>
          <t>CB3145</t>
        </is>
      </c>
      <c r="C275" s="91" t="inlineStr">
        <is>
          <t>RBT22CB045</t>
        </is>
      </c>
      <c r="D275" s="91" t="inlineStr">
        <is>
          <t>BHISE SAISH SANJAY</t>
        </is>
      </c>
      <c r="E275" s="92" t="n"/>
      <c r="F275" s="92" t="n"/>
      <c r="G275" s="92" t="n"/>
    </row>
    <row r="276">
      <c r="A276" s="89" t="n">
        <v>46</v>
      </c>
      <c r="B276" s="90" t="inlineStr">
        <is>
          <t>CB3146</t>
        </is>
      </c>
      <c r="C276" s="91" t="inlineStr">
        <is>
          <t>RBT22CB046</t>
        </is>
      </c>
      <c r="D276" s="91" t="inlineStr">
        <is>
          <t>BHOSALE OM SANJAY</t>
        </is>
      </c>
      <c r="E276" s="92" t="n"/>
      <c r="F276" s="92" t="n"/>
      <c r="G276" s="92" t="n"/>
    </row>
    <row r="277">
      <c r="A277" s="89" t="n">
        <v>47</v>
      </c>
      <c r="B277" s="90" t="inlineStr">
        <is>
          <t>CB3147</t>
        </is>
      </c>
      <c r="C277" s="91" t="inlineStr">
        <is>
          <t>RBT22CB047</t>
        </is>
      </c>
      <c r="D277" s="91" t="inlineStr">
        <is>
          <t>CHAUDHARI CHAITANYA RAJENDRA</t>
        </is>
      </c>
      <c r="E277" s="92" t="n"/>
      <c r="F277" s="92" t="n"/>
      <c r="G277" s="92" t="n"/>
    </row>
    <row r="278">
      <c r="A278" s="89" t="n">
        <v>48</v>
      </c>
      <c r="B278" s="90" t="inlineStr">
        <is>
          <t>CB3148</t>
        </is>
      </c>
      <c r="C278" s="91" t="inlineStr">
        <is>
          <t>RBT22CB048</t>
        </is>
      </c>
      <c r="D278" s="91" t="inlineStr">
        <is>
          <t>CHAUDHARI NIRMITEE DIPAK</t>
        </is>
      </c>
      <c r="E278" s="92" t="n"/>
      <c r="F278" s="92" t="n"/>
      <c r="G278" s="92" t="n"/>
    </row>
    <row r="279">
      <c r="A279" s="89" t="n">
        <v>49</v>
      </c>
      <c r="B279" s="90" t="inlineStr">
        <is>
          <t>CB3149</t>
        </is>
      </c>
      <c r="C279" s="91" t="inlineStr">
        <is>
          <t>RBT22CB049</t>
        </is>
      </c>
      <c r="D279" s="91" t="inlineStr">
        <is>
          <t>DALAVI NISHIKANT VIJAYSINGH</t>
        </is>
      </c>
      <c r="E279" s="92" t="n"/>
      <c r="F279" s="92" t="n"/>
      <c r="G279" s="92" t="n"/>
    </row>
    <row r="280">
      <c r="A280" s="89" t="n">
        <v>50</v>
      </c>
      <c r="B280" s="90" t="inlineStr">
        <is>
          <t>CB3150</t>
        </is>
      </c>
      <c r="C280" s="91" t="inlineStr">
        <is>
          <t>RBT22CB050</t>
        </is>
      </c>
      <c r="D280" s="91" t="inlineStr">
        <is>
          <t>DEOKAR VISHVAJEET VIKAS</t>
        </is>
      </c>
      <c r="E280" s="92" t="n"/>
      <c r="F280" s="92" t="n"/>
      <c r="G280" s="92" t="n"/>
    </row>
    <row r="281">
      <c r="A281" s="89" t="n">
        <v>51</v>
      </c>
      <c r="B281" s="90" t="inlineStr">
        <is>
          <t>CB3151</t>
        </is>
      </c>
      <c r="C281" s="91" t="inlineStr">
        <is>
          <t>RBT22CB051</t>
        </is>
      </c>
      <c r="D281" s="91" t="inlineStr">
        <is>
          <t>DHAKULKAR NIRAJ RAMESH</t>
        </is>
      </c>
      <c r="E281" s="92" t="n"/>
      <c r="F281" s="92" t="n"/>
      <c r="G281" s="92" t="n"/>
    </row>
    <row r="282">
      <c r="A282" s="89" t="n">
        <v>52</v>
      </c>
      <c r="B282" s="90" t="inlineStr">
        <is>
          <t>CB3152</t>
        </is>
      </c>
      <c r="C282" s="91" t="inlineStr">
        <is>
          <t>RBT22CB053</t>
        </is>
      </c>
      <c r="D282" s="91" t="inlineStr">
        <is>
          <t>KHUNTE ATHARV VIJAY</t>
        </is>
      </c>
      <c r="E282" s="92" t="n"/>
      <c r="F282" s="92" t="n"/>
      <c r="G282" s="92" t="n"/>
    </row>
    <row r="283">
      <c r="A283" s="89" t="n">
        <v>53</v>
      </c>
      <c r="B283" s="90" t="inlineStr">
        <is>
          <t>CB3153</t>
        </is>
      </c>
      <c r="C283" s="91" t="inlineStr">
        <is>
          <t>RBT22CB054</t>
        </is>
      </c>
      <c r="D283" s="91" t="inlineStr">
        <is>
          <t>KUMBHOJKAR PRANAV PRADEEP</t>
        </is>
      </c>
      <c r="E283" s="92" t="n"/>
      <c r="F283" s="92" t="n"/>
      <c r="G283" s="92" t="n"/>
    </row>
    <row r="284">
      <c r="A284" s="89" t="n">
        <v>54</v>
      </c>
      <c r="B284" s="90" t="inlineStr">
        <is>
          <t>CB3154</t>
        </is>
      </c>
      <c r="C284" s="91" t="inlineStr">
        <is>
          <t>RBT22CB055</t>
        </is>
      </c>
      <c r="D284" s="91" t="inlineStr">
        <is>
          <t>MASAL ROHAN BABRUWAN</t>
        </is>
      </c>
      <c r="E284" s="92" t="n"/>
      <c r="F284" s="92" t="n"/>
      <c r="G284" s="92" t="n"/>
    </row>
    <row r="285">
      <c r="A285" s="89" t="n">
        <v>55</v>
      </c>
      <c r="B285" s="90" t="inlineStr">
        <is>
          <t>CB3155</t>
        </is>
      </c>
      <c r="C285" s="91" t="inlineStr">
        <is>
          <t>RBT22CB056</t>
        </is>
      </c>
      <c r="D285" s="91" t="inlineStr">
        <is>
          <t>MESHRAM PRANJALI MANOJ</t>
        </is>
      </c>
      <c r="E285" s="92" t="n"/>
      <c r="F285" s="92" t="n"/>
      <c r="G285" s="92" t="n"/>
    </row>
    <row r="286">
      <c r="A286" s="89" t="n">
        <v>56</v>
      </c>
      <c r="B286" s="90" t="inlineStr">
        <is>
          <t>CB3156</t>
        </is>
      </c>
      <c r="C286" s="91" t="inlineStr">
        <is>
          <t>RBT22CB057</t>
        </is>
      </c>
      <c r="D286" s="91" t="inlineStr">
        <is>
          <t>MHASE SARTHAK ANIL</t>
        </is>
      </c>
      <c r="E286" s="92" t="n"/>
      <c r="F286" s="92" t="n"/>
      <c r="G286" s="92" t="n"/>
    </row>
    <row r="287">
      <c r="A287" s="89" t="n">
        <v>57</v>
      </c>
      <c r="B287" s="90" t="inlineStr">
        <is>
          <t>CB3157</t>
        </is>
      </c>
      <c r="C287" s="91" t="inlineStr">
        <is>
          <t>RBT22CB058</t>
        </is>
      </c>
      <c r="D287" s="91" t="inlineStr">
        <is>
          <t>PARKHE SANSKRUTI YASHWANT</t>
        </is>
      </c>
      <c r="E287" s="92" t="n"/>
      <c r="F287" s="92" t="n"/>
      <c r="G287" s="92" t="n"/>
    </row>
    <row r="288">
      <c r="A288" s="89" t="n">
        <v>58</v>
      </c>
      <c r="B288" s="90" t="inlineStr">
        <is>
          <t>CB3158</t>
        </is>
      </c>
      <c r="C288" s="91" t="inlineStr">
        <is>
          <t>RBT22CB059</t>
        </is>
      </c>
      <c r="D288" s="91" t="inlineStr">
        <is>
          <t>PATIL RAJVARDHAN UMESH</t>
        </is>
      </c>
      <c r="E288" s="92" t="n"/>
      <c r="F288" s="92" t="n"/>
      <c r="G288" s="92" t="n"/>
    </row>
    <row r="289">
      <c r="A289" s="89" t="n">
        <v>59</v>
      </c>
      <c r="B289" s="90" t="inlineStr">
        <is>
          <t>CB3159</t>
        </is>
      </c>
      <c r="C289" s="91" t="inlineStr">
        <is>
          <t>RBT22CB060</t>
        </is>
      </c>
      <c r="D289" s="91" t="inlineStr">
        <is>
          <t>PATIL SOHAM NARENDRA</t>
        </is>
      </c>
      <c r="E289" s="92" t="n"/>
      <c r="F289" s="92" t="n"/>
      <c r="G289" s="92" t="n"/>
    </row>
    <row r="290">
      <c r="A290" s="89" t="n">
        <v>60</v>
      </c>
      <c r="B290" s="90" t="inlineStr">
        <is>
          <t>CB3160</t>
        </is>
      </c>
      <c r="C290" s="91" t="inlineStr">
        <is>
          <t>RBT22CB061</t>
        </is>
      </c>
      <c r="D290" s="91" t="inlineStr">
        <is>
          <t>PAWAR VARAD REVANATH</t>
        </is>
      </c>
      <c r="E290" s="92" t="n"/>
      <c r="F290" s="92" t="n"/>
      <c r="G290" s="92" t="n"/>
    </row>
    <row r="291">
      <c r="A291" s="89" t="n">
        <v>61</v>
      </c>
      <c r="B291" s="90" t="inlineStr">
        <is>
          <t>CB3161</t>
        </is>
      </c>
      <c r="C291" s="91" t="inlineStr">
        <is>
          <t>RBT22CB062</t>
        </is>
      </c>
      <c r="D291" s="91" t="inlineStr">
        <is>
          <t>SENTA PRATIK SHAILESHBHAI</t>
        </is>
      </c>
      <c r="E291" s="92" t="n"/>
      <c r="F291" s="92" t="n"/>
      <c r="G291" s="92" t="n"/>
    </row>
    <row r="292">
      <c r="A292" s="89" t="n">
        <v>62</v>
      </c>
      <c r="B292" s="90" t="inlineStr">
        <is>
          <t>CB3162</t>
        </is>
      </c>
      <c r="C292" s="91" t="inlineStr">
        <is>
          <t>RBT22CB063</t>
        </is>
      </c>
      <c r="D292" s="91" t="inlineStr">
        <is>
          <t>SHINDE SUJATA DASHARATH</t>
        </is>
      </c>
      <c r="E292" s="92" t="n"/>
      <c r="F292" s="92" t="n"/>
      <c r="G292" s="92" t="n"/>
    </row>
    <row r="293">
      <c r="A293" s="89" t="n">
        <v>63</v>
      </c>
      <c r="B293" s="90" t="inlineStr">
        <is>
          <t>CB3163</t>
        </is>
      </c>
      <c r="C293" s="91" t="inlineStr">
        <is>
          <t>RBT22CB064</t>
        </is>
      </c>
      <c r="D293" s="91" t="inlineStr">
        <is>
          <t>UMBARE DNYANESHWAR VITTHAL</t>
        </is>
      </c>
      <c r="E293" s="92" t="n"/>
      <c r="F293" s="92" t="n"/>
      <c r="G293" s="92" t="n"/>
    </row>
    <row r="294">
      <c r="A294" s="89" t="n">
        <v>64</v>
      </c>
      <c r="B294" s="90" t="inlineStr">
        <is>
          <t>CB3164</t>
        </is>
      </c>
      <c r="C294" s="91" t="inlineStr">
        <is>
          <t>RBT22CB065</t>
        </is>
      </c>
      <c r="D294" s="91" t="inlineStr">
        <is>
          <t>KADAM UNMESH MAHESH</t>
        </is>
      </c>
      <c r="E294" s="92" t="n"/>
      <c r="F294" s="92" t="n"/>
      <c r="G294" s="92" t="n"/>
    </row>
    <row r="295">
      <c r="A295" s="89" t="n">
        <v>65</v>
      </c>
      <c r="B295" s="90" t="inlineStr">
        <is>
          <t>CB3165</t>
        </is>
      </c>
      <c r="C295" s="91" t="inlineStr">
        <is>
          <t>RBT22ET015</t>
        </is>
      </c>
      <c r="D295" s="91" t="inlineStr">
        <is>
          <t>PATIL KETAL NITIN</t>
        </is>
      </c>
      <c r="E295" s="92" t="n"/>
      <c r="F295" s="92" t="n"/>
      <c r="G295" s="92" t="n"/>
    </row>
    <row r="296">
      <c r="A296" s="89" t="n">
        <v>66</v>
      </c>
      <c r="B296" s="90" t="inlineStr">
        <is>
          <t>CB3166</t>
        </is>
      </c>
      <c r="C296" s="91" t="inlineStr">
        <is>
          <t>RBT22ET049</t>
        </is>
      </c>
      <c r="D296" s="91" t="inlineStr">
        <is>
          <t>ALAI SMITAL MUKESH</t>
        </is>
      </c>
      <c r="E296" s="92" t="n"/>
      <c r="F296" s="92" t="n"/>
      <c r="G296" s="92" t="n"/>
    </row>
    <row r="297">
      <c r="A297" s="89" t="n">
        <v>67</v>
      </c>
      <c r="B297" s="90" t="inlineStr">
        <is>
          <t>CB3167</t>
        </is>
      </c>
      <c r="C297" s="91" t="inlineStr">
        <is>
          <t>RBTL23CB066</t>
        </is>
      </c>
      <c r="D297" s="91" t="inlineStr">
        <is>
          <t>DHOTARE VISHAKHA VIRBHADRA</t>
        </is>
      </c>
      <c r="E297" s="92" t="n"/>
      <c r="F297" s="92" t="n"/>
      <c r="G297" s="92" t="n"/>
    </row>
    <row r="298">
      <c r="A298" s="89" t="n">
        <v>68</v>
      </c>
      <c r="B298" s="90" t="inlineStr">
        <is>
          <t>CB3168</t>
        </is>
      </c>
      <c r="C298" s="91" t="inlineStr">
        <is>
          <t>RBTL23CB067</t>
        </is>
      </c>
      <c r="D298" s="91" t="inlineStr">
        <is>
          <t>CHAUDHARI VIRAJ VINOD</t>
        </is>
      </c>
      <c r="E298" s="92" t="n"/>
      <c r="F298" s="92" t="n"/>
      <c r="G298" s="92" t="n"/>
    </row>
    <row r="299">
      <c r="A299" s="89" t="n">
        <v>69</v>
      </c>
      <c r="B299" s="90" t="inlineStr">
        <is>
          <t>CB3169</t>
        </is>
      </c>
      <c r="C299" s="91" t="inlineStr">
        <is>
          <t>RBTL23CB068</t>
        </is>
      </c>
      <c r="D299" s="91" t="inlineStr">
        <is>
          <t>PAWAR DIVYA ANIL</t>
        </is>
      </c>
      <c r="E299" s="92" t="n"/>
      <c r="F299" s="92" t="n"/>
      <c r="G299" s="92" t="n"/>
    </row>
    <row r="300">
      <c r="A300" s="89" t="n">
        <v>70</v>
      </c>
      <c r="B300" s="90" t="inlineStr">
        <is>
          <t>CB3170</t>
        </is>
      </c>
      <c r="C300" s="91" t="inlineStr">
        <is>
          <t>RBTL23CB069</t>
        </is>
      </c>
      <c r="D300" s="91" t="inlineStr">
        <is>
          <t>SRUSHTI VASUDEV CHOPADE</t>
        </is>
      </c>
      <c r="E300" s="92" t="n"/>
      <c r="F300" s="92" t="n"/>
      <c r="G300" s="92" t="n"/>
    </row>
    <row r="301">
      <c r="A301" s="89" t="n">
        <v>71</v>
      </c>
      <c r="B301" s="90" t="inlineStr">
        <is>
          <t>CB3171</t>
        </is>
      </c>
      <c r="C301" s="91" t="inlineStr">
        <is>
          <t>RBTL23CB070</t>
        </is>
      </c>
      <c r="D301" s="91" t="inlineStr">
        <is>
          <t>DANDGAVHAL NIKITA SANJAY</t>
        </is>
      </c>
      <c r="E301" s="92" t="n"/>
      <c r="F301" s="92" t="n"/>
      <c r="G301" s="92" t="n"/>
    </row>
    <row r="302">
      <c r="A302" s="89" t="n">
        <v>72</v>
      </c>
      <c r="B302" s="90" t="inlineStr">
        <is>
          <t>CB3172</t>
        </is>
      </c>
      <c r="C302" s="91" t="inlineStr">
        <is>
          <t>RBTL23CB071</t>
        </is>
      </c>
      <c r="D302" s="91" t="inlineStr">
        <is>
          <t>BHUMIKA MUNJA LIPANE</t>
        </is>
      </c>
      <c r="E302" s="92" t="n"/>
      <c r="F302" s="92" t="n"/>
      <c r="G302" s="92" t="n"/>
    </row>
    <row r="303">
      <c r="A303" s="89" t="n">
        <v>73</v>
      </c>
      <c r="B303" s="90" t="inlineStr">
        <is>
          <t>CB3173</t>
        </is>
      </c>
      <c r="C303" s="91" t="inlineStr">
        <is>
          <t>RBTL23CB073</t>
        </is>
      </c>
      <c r="D303" s="91" t="inlineStr">
        <is>
          <t>NIKITA GAJANAN PATIL</t>
        </is>
      </c>
      <c r="E303" s="92" t="n"/>
      <c r="F303" s="92" t="n"/>
      <c r="G303" s="92" t="n"/>
    </row>
    <row r="304">
      <c r="A304" s="92" t="n"/>
      <c r="B304" s="92" t="n"/>
      <c r="C304" s="92" t="n"/>
      <c r="D304" s="92" t="n"/>
      <c r="E304" s="92" t="n"/>
      <c r="F304" s="92" t="n"/>
      <c r="G304" s="92" t="n"/>
    </row>
    <row r="305">
      <c r="A305" s="176" t="inlineStr">
        <is>
          <t>SESSION 5 : 13:15 - 14:00</t>
        </is>
      </c>
    </row>
    <row r="306">
      <c r="A306" s="97" t="inlineStr">
        <is>
          <t>Sr no</t>
        </is>
      </c>
      <c r="B306" s="98" t="inlineStr">
        <is>
          <t>Roll NO</t>
        </is>
      </c>
      <c r="C306" s="98" t="inlineStr">
        <is>
          <t>PRN no</t>
        </is>
      </c>
      <c r="D306" s="86" t="inlineStr">
        <is>
          <t>Name</t>
        </is>
      </c>
      <c r="E306" s="95" t="inlineStr">
        <is>
          <t>Status</t>
        </is>
      </c>
      <c r="F306" s="95" t="inlineStr">
        <is>
          <t>Last Seen</t>
        </is>
      </c>
      <c r="G306" s="96" t="inlineStr">
        <is>
          <t>Start Absence Timer</t>
        </is>
      </c>
    </row>
    <row r="307">
      <c r="A307" s="89" t="n">
        <v>1</v>
      </c>
      <c r="B307" s="90" t="inlineStr">
        <is>
          <t>CB3101</t>
        </is>
      </c>
      <c r="C307" s="91" t="inlineStr">
        <is>
          <t>RBT22CB001</t>
        </is>
      </c>
      <c r="D307" s="91" t="inlineStr">
        <is>
          <t>AASHWIN GOVIND YERAWAR</t>
        </is>
      </c>
      <c r="E307" s="92" t="n"/>
      <c r="F307" s="92" t="n"/>
      <c r="G307" s="92" t="n"/>
    </row>
    <row r="308">
      <c r="A308" s="89" t="n">
        <v>2</v>
      </c>
      <c r="B308" s="90" t="inlineStr">
        <is>
          <t>CB3102</t>
        </is>
      </c>
      <c r="C308" s="91" t="inlineStr">
        <is>
          <t>RBT22CB002</t>
        </is>
      </c>
      <c r="D308" s="91" t="inlineStr">
        <is>
          <t>ANBHULE ATHARVA MAHESH</t>
        </is>
      </c>
      <c r="E308" s="92" t="n"/>
      <c r="F308" s="92" t="n"/>
      <c r="G308" s="92" t="n"/>
    </row>
    <row r="309">
      <c r="A309" s="89" t="n">
        <v>3</v>
      </c>
      <c r="B309" s="90" t="inlineStr">
        <is>
          <t>CB3103</t>
        </is>
      </c>
      <c r="C309" s="91" t="inlineStr">
        <is>
          <t>RBT22CB003</t>
        </is>
      </c>
      <c r="D309" s="91" t="inlineStr">
        <is>
          <t>CHITTI SAHARSH RAVIKANT</t>
        </is>
      </c>
      <c r="E309" s="92" t="n"/>
      <c r="F309" s="92" t="n"/>
      <c r="G309" s="92" t="n"/>
    </row>
    <row r="310">
      <c r="A310" s="89" t="n">
        <v>4</v>
      </c>
      <c r="B310" s="90" t="inlineStr">
        <is>
          <t>CB3104</t>
        </is>
      </c>
      <c r="C310" s="91" t="inlineStr">
        <is>
          <t>RBT22CB004</t>
        </is>
      </c>
      <c r="D310" s="91" t="inlineStr">
        <is>
          <t>DARADE ADITYA ANKUSH</t>
        </is>
      </c>
      <c r="E310" s="92" t="n"/>
      <c r="F310" s="92" t="n"/>
      <c r="G310" s="92" t="n"/>
    </row>
    <row r="311">
      <c r="A311" s="89" t="n">
        <v>5</v>
      </c>
      <c r="B311" s="90" t="inlineStr">
        <is>
          <t>CB3105</t>
        </is>
      </c>
      <c r="C311" s="91" t="inlineStr">
        <is>
          <t>RBT22CB005</t>
        </is>
      </c>
      <c r="D311" s="91" t="inlineStr">
        <is>
          <t>GAIKWAD JETKUMAR VIKAS</t>
        </is>
      </c>
      <c r="E311" s="92" t="n"/>
      <c r="F311" s="92" t="n"/>
      <c r="G311" s="92" t="n"/>
    </row>
    <row r="312">
      <c r="A312" s="89" t="n">
        <v>6</v>
      </c>
      <c r="B312" s="90" t="inlineStr">
        <is>
          <t>CB3106</t>
        </is>
      </c>
      <c r="C312" s="91" t="inlineStr">
        <is>
          <t>RBT22CB006</t>
        </is>
      </c>
      <c r="D312" s="91" t="inlineStr">
        <is>
          <t>GHARE UTKARSH ULHAS</t>
        </is>
      </c>
      <c r="E312" s="92" t="n"/>
      <c r="F312" s="92" t="n"/>
      <c r="G312" s="92" t="n"/>
    </row>
    <row r="313">
      <c r="A313" s="89" t="n">
        <v>7</v>
      </c>
      <c r="B313" s="90" t="inlineStr">
        <is>
          <t>CB3107</t>
        </is>
      </c>
      <c r="C313" s="91" t="inlineStr">
        <is>
          <t>RBT22CB007</t>
        </is>
      </c>
      <c r="D313" s="91" t="inlineStr">
        <is>
          <t>KOPARDE TEJASWINI GANESH</t>
        </is>
      </c>
      <c r="E313" s="92" t="n"/>
      <c r="F313" s="92" t="n"/>
      <c r="G313" s="92" t="n"/>
    </row>
    <row r="314">
      <c r="A314" s="89" t="n">
        <v>8</v>
      </c>
      <c r="B314" s="90" t="inlineStr">
        <is>
          <t>CB3108</t>
        </is>
      </c>
      <c r="C314" s="91" t="inlineStr">
        <is>
          <t>RBT22CB008</t>
        </is>
      </c>
      <c r="D314" s="91" t="inlineStr">
        <is>
          <t>LAMTURE MANALI</t>
        </is>
      </c>
      <c r="E314" s="92" t="n"/>
      <c r="F314" s="92" t="n"/>
      <c r="G314" s="92" t="n"/>
    </row>
    <row r="315">
      <c r="A315" s="89" t="n">
        <v>9</v>
      </c>
      <c r="B315" s="90" t="inlineStr">
        <is>
          <t>CB3109</t>
        </is>
      </c>
      <c r="C315" s="91" t="inlineStr">
        <is>
          <t>RBT22CB009</t>
        </is>
      </c>
      <c r="D315" s="91" t="inlineStr">
        <is>
          <t>NAGRE OM PRASHANT</t>
        </is>
      </c>
      <c r="E315" s="92" t="n"/>
      <c r="F315" s="92" t="n"/>
      <c r="G315" s="92" t="n"/>
    </row>
    <row r="316">
      <c r="A316" s="89" t="n">
        <v>10</v>
      </c>
      <c r="B316" s="90" t="inlineStr">
        <is>
          <t>CB3110</t>
        </is>
      </c>
      <c r="C316" s="91" t="inlineStr">
        <is>
          <t>RBT22CB010</t>
        </is>
      </c>
      <c r="D316" s="91" t="inlineStr">
        <is>
          <t>PATIL RAHUL VIJAY</t>
        </is>
      </c>
      <c r="E316" s="92" t="n"/>
      <c r="F316" s="92" t="n"/>
      <c r="G316" s="92" t="n"/>
    </row>
    <row r="317">
      <c r="A317" s="89" t="n">
        <v>11</v>
      </c>
      <c r="B317" s="90" t="inlineStr">
        <is>
          <t>CB3111</t>
        </is>
      </c>
      <c r="C317" s="91" t="inlineStr">
        <is>
          <t>RBT22CB011</t>
        </is>
      </c>
      <c r="D317" s="91" t="inlineStr">
        <is>
          <t>PRASAD UMESH KUMAR GANESH</t>
        </is>
      </c>
      <c r="E317" s="92" t="n"/>
      <c r="F317" s="92" t="n"/>
      <c r="G317" s="92" t="n"/>
    </row>
    <row r="318">
      <c r="A318" s="89" t="n">
        <v>12</v>
      </c>
      <c r="B318" s="90" t="inlineStr">
        <is>
          <t>CB3112</t>
        </is>
      </c>
      <c r="C318" s="91" t="inlineStr">
        <is>
          <t>RBT22CB012</t>
        </is>
      </c>
      <c r="D318" s="91" t="inlineStr">
        <is>
          <t>PUNDE TEJAS SANJAY</t>
        </is>
      </c>
      <c r="E318" s="92" t="n"/>
      <c r="F318" s="92" t="n"/>
      <c r="G318" s="92" t="n"/>
    </row>
    <row r="319">
      <c r="A319" s="89" t="n">
        <v>13</v>
      </c>
      <c r="B319" s="90" t="inlineStr">
        <is>
          <t>CB3113</t>
        </is>
      </c>
      <c r="C319" s="91" t="inlineStr">
        <is>
          <t>RBT22CB013</t>
        </is>
      </c>
      <c r="D319" s="91" t="inlineStr">
        <is>
          <t>SANGARE SOHAM SANTOSH</t>
        </is>
      </c>
      <c r="E319" s="92" t="n"/>
      <c r="F319" s="92" t="n"/>
      <c r="G319" s="92" t="n"/>
    </row>
    <row r="320">
      <c r="A320" s="89" t="n">
        <v>14</v>
      </c>
      <c r="B320" s="90" t="inlineStr">
        <is>
          <t>CB3114</t>
        </is>
      </c>
      <c r="C320" s="91" t="inlineStr">
        <is>
          <t>RBT22CB014</t>
        </is>
      </c>
      <c r="D320" s="91" t="inlineStr">
        <is>
          <t>SHIKHARE AKASH VIJAY</t>
        </is>
      </c>
      <c r="E320" s="92" t="n"/>
      <c r="F320" s="92" t="n"/>
      <c r="G320" s="92" t="n"/>
    </row>
    <row r="321">
      <c r="A321" s="89" t="n">
        <v>15</v>
      </c>
      <c r="B321" s="90" t="inlineStr">
        <is>
          <t>CB3115</t>
        </is>
      </c>
      <c r="C321" s="91" t="inlineStr">
        <is>
          <t>RBT22CB015</t>
        </is>
      </c>
      <c r="D321" s="91" t="inlineStr">
        <is>
          <t>TEMBE SUVANSH SHANKAR</t>
        </is>
      </c>
      <c r="E321" s="92" t="n"/>
      <c r="F321" s="92" t="n"/>
      <c r="G321" s="92" t="n"/>
    </row>
    <row r="322">
      <c r="A322" s="89" t="n">
        <v>16</v>
      </c>
      <c r="B322" s="90" t="inlineStr">
        <is>
          <t>CB3116</t>
        </is>
      </c>
      <c r="C322" s="91" t="inlineStr">
        <is>
          <t>RBT22CB016</t>
        </is>
      </c>
      <c r="D322" s="93" t="inlineStr">
        <is>
          <t>THAKARE KRISHNADEEP PRASHANTRAO</t>
        </is>
      </c>
      <c r="E322" s="92" t="n"/>
      <c r="F322" s="92" t="n"/>
      <c r="G322" s="92" t="n"/>
    </row>
    <row r="323">
      <c r="A323" s="89" t="n">
        <v>17</v>
      </c>
      <c r="B323" s="90" t="inlineStr">
        <is>
          <t>CB3117</t>
        </is>
      </c>
      <c r="C323" s="91" t="inlineStr">
        <is>
          <t>RBT22CB017</t>
        </is>
      </c>
      <c r="D323" s="91" t="inlineStr">
        <is>
          <t>THORAT VAISHNAVI SANJAY</t>
        </is>
      </c>
      <c r="E323" s="92" t="n"/>
      <c r="F323" s="92" t="n"/>
      <c r="G323" s="92" t="n"/>
    </row>
    <row r="324">
      <c r="A324" s="89" t="n">
        <v>18</v>
      </c>
      <c r="B324" s="90" t="inlineStr">
        <is>
          <t>CB3118</t>
        </is>
      </c>
      <c r="C324" s="91" t="inlineStr">
        <is>
          <t>RBT22CB018</t>
        </is>
      </c>
      <c r="D324" s="91" t="inlineStr">
        <is>
          <t>VAIRALKAR VISHWAJIT SATISH</t>
        </is>
      </c>
      <c r="E324" s="92" t="n"/>
      <c r="F324" s="92" t="n"/>
      <c r="G324" s="92" t="n"/>
    </row>
    <row r="325">
      <c r="A325" s="89" t="n">
        <v>19</v>
      </c>
      <c r="B325" s="90" t="inlineStr">
        <is>
          <t>CB3119</t>
        </is>
      </c>
      <c r="C325" s="91" t="inlineStr">
        <is>
          <t>RBT22CB019</t>
        </is>
      </c>
      <c r="D325" s="91" t="inlineStr">
        <is>
          <t>WANDHEKAR NIKHIL LAXMAN</t>
        </is>
      </c>
      <c r="E325" s="92" t="n"/>
      <c r="F325" s="92" t="n"/>
      <c r="G325" s="92" t="n"/>
    </row>
    <row r="326">
      <c r="A326" s="89" t="n">
        <v>20</v>
      </c>
      <c r="B326" s="90" t="inlineStr">
        <is>
          <t>CB3120</t>
        </is>
      </c>
      <c r="C326" s="91" t="inlineStr">
        <is>
          <t>RBT22CB020</t>
        </is>
      </c>
      <c r="D326" s="91" t="inlineStr">
        <is>
          <t>BAGAD RUTUJA SHRIRAM</t>
        </is>
      </c>
      <c r="E326" s="92" t="n"/>
      <c r="F326" s="92" t="n"/>
      <c r="G326" s="92" t="n"/>
    </row>
    <row r="327">
      <c r="A327" s="89" t="n">
        <v>21</v>
      </c>
      <c r="B327" s="90" t="inlineStr">
        <is>
          <t>CB3121</t>
        </is>
      </c>
      <c r="C327" s="91" t="inlineStr">
        <is>
          <t>RBT22CB021</t>
        </is>
      </c>
      <c r="D327" s="91" t="inlineStr">
        <is>
          <t>BENDALE ISHA VIKAS</t>
        </is>
      </c>
      <c r="E327" s="92" t="n"/>
      <c r="F327" s="92" t="n"/>
      <c r="G327" s="92" t="n"/>
    </row>
    <row r="328">
      <c r="A328" s="89" t="n">
        <v>22</v>
      </c>
      <c r="B328" s="90" t="inlineStr">
        <is>
          <t>CB3122</t>
        </is>
      </c>
      <c r="C328" s="91" t="inlineStr">
        <is>
          <t>RBT22CB022</t>
        </is>
      </c>
      <c r="D328" s="91" t="inlineStr">
        <is>
          <t>BOBADE MAYANK KISHOR</t>
        </is>
      </c>
      <c r="E328" s="92" t="n"/>
      <c r="F328" s="92" t="n"/>
      <c r="G328" s="92" t="n"/>
    </row>
    <row r="329">
      <c r="A329" s="89" t="n">
        <v>23</v>
      </c>
      <c r="B329" s="90" t="inlineStr">
        <is>
          <t>CB3123</t>
        </is>
      </c>
      <c r="C329" s="91" t="inlineStr">
        <is>
          <t>RBT22CB023</t>
        </is>
      </c>
      <c r="D329" s="91" t="inlineStr">
        <is>
          <t>CHANNAWAR SHASHANK SANJAY</t>
        </is>
      </c>
      <c r="E329" s="92" t="n"/>
      <c r="F329" s="92" t="n"/>
      <c r="G329" s="92" t="n"/>
    </row>
    <row r="330">
      <c r="A330" s="89" t="n">
        <v>24</v>
      </c>
      <c r="B330" s="90" t="inlineStr">
        <is>
          <t>CB3124</t>
        </is>
      </c>
      <c r="C330" s="91" t="inlineStr">
        <is>
          <t>RBT22CB024</t>
        </is>
      </c>
      <c r="D330" s="91" t="inlineStr">
        <is>
          <t>CHAVAN SAGAR PREMNATH</t>
        </is>
      </c>
      <c r="E330" s="92" t="n"/>
      <c r="F330" s="92" t="n"/>
      <c r="G330" s="92" t="n"/>
    </row>
    <row r="331">
      <c r="A331" s="89" t="n">
        <v>25</v>
      </c>
      <c r="B331" s="90" t="inlineStr">
        <is>
          <t>CB3125</t>
        </is>
      </c>
      <c r="C331" s="91" t="inlineStr">
        <is>
          <t>RBT22CB025</t>
        </is>
      </c>
      <c r="D331" s="91" t="inlineStr">
        <is>
          <t>DHADWE SACHIN SANJAY</t>
        </is>
      </c>
      <c r="E331" s="92" t="n"/>
      <c r="F331" s="92" t="n"/>
      <c r="G331" s="92" t="n"/>
    </row>
    <row r="332">
      <c r="A332" s="89" t="n">
        <v>26</v>
      </c>
      <c r="B332" s="90" t="inlineStr">
        <is>
          <t>CB3126</t>
        </is>
      </c>
      <c r="C332" s="91" t="inlineStr">
        <is>
          <t>RBT22CB026</t>
        </is>
      </c>
      <c r="D332" s="91" t="inlineStr">
        <is>
          <t>DHUKE AKSHAY ASHOK</t>
        </is>
      </c>
      <c r="E332" s="92" t="n"/>
      <c r="F332" s="92" t="n"/>
      <c r="G332" s="92" t="n"/>
    </row>
    <row r="333">
      <c r="A333" s="89" t="n">
        <v>27</v>
      </c>
      <c r="B333" s="90" t="inlineStr">
        <is>
          <t>CB3127</t>
        </is>
      </c>
      <c r="C333" s="91" t="inlineStr">
        <is>
          <t>RBT22CB027</t>
        </is>
      </c>
      <c r="D333" s="91" t="inlineStr">
        <is>
          <t>SHIVAM FIRODIYA</t>
        </is>
      </c>
      <c r="E333" s="92" t="n"/>
      <c r="F333" s="92" t="n"/>
      <c r="G333" s="92" t="n"/>
    </row>
    <row r="334">
      <c r="A334" s="89" t="n">
        <v>28</v>
      </c>
      <c r="B334" s="90" t="inlineStr">
        <is>
          <t>CB3128</t>
        </is>
      </c>
      <c r="C334" s="91" t="inlineStr">
        <is>
          <t>RBT22CB028</t>
        </is>
      </c>
      <c r="D334" s="91" t="inlineStr">
        <is>
          <t>JUNGHARE SOHAM VIVEKRAO</t>
        </is>
      </c>
      <c r="E334" s="92" t="n"/>
      <c r="F334" s="92" t="n"/>
      <c r="G334" s="92" t="n"/>
    </row>
    <row r="335">
      <c r="A335" s="89" t="n">
        <v>29</v>
      </c>
      <c r="B335" s="90" t="inlineStr">
        <is>
          <t>CB3129</t>
        </is>
      </c>
      <c r="C335" s="91" t="inlineStr">
        <is>
          <t>RBT22CB029</t>
        </is>
      </c>
      <c r="D335" s="91" t="inlineStr">
        <is>
          <t>MUJAWAR FARHAN OMARSHARIF</t>
        </is>
      </c>
      <c r="E335" s="92" t="n"/>
      <c r="F335" s="92" t="n"/>
      <c r="G335" s="92" t="n"/>
    </row>
    <row r="336">
      <c r="A336" s="89" t="n">
        <v>30</v>
      </c>
      <c r="B336" s="90" t="inlineStr">
        <is>
          <t>CB3130</t>
        </is>
      </c>
      <c r="C336" s="91" t="inlineStr">
        <is>
          <t>RBT22CB030</t>
        </is>
      </c>
      <c r="D336" s="91" t="inlineStr">
        <is>
          <t>NISHANT BABASAHEB SURVASE</t>
        </is>
      </c>
      <c r="E336" s="92" t="n"/>
      <c r="F336" s="92" t="n"/>
      <c r="G336" s="92" t="n"/>
    </row>
    <row r="337">
      <c r="A337" s="89" t="n">
        <v>31</v>
      </c>
      <c r="B337" s="90" t="inlineStr">
        <is>
          <t>CB3131</t>
        </is>
      </c>
      <c r="C337" s="91" t="inlineStr">
        <is>
          <t>RBT22CB031</t>
        </is>
      </c>
      <c r="D337" s="91" t="inlineStr">
        <is>
          <t>PARDESHI YASHINI CHANDAN</t>
        </is>
      </c>
      <c r="E337" s="92" t="n"/>
      <c r="F337" s="92" t="n"/>
      <c r="G337" s="92" t="n"/>
    </row>
    <row r="338">
      <c r="A338" s="89" t="n">
        <v>32</v>
      </c>
      <c r="B338" s="90" t="inlineStr">
        <is>
          <t>CB3132</t>
        </is>
      </c>
      <c r="C338" s="91" t="inlineStr">
        <is>
          <t>RBT22CB032</t>
        </is>
      </c>
      <c r="D338" s="91" t="inlineStr">
        <is>
          <t>RASHI RAKESH RANA</t>
        </is>
      </c>
      <c r="E338" s="92" t="n"/>
      <c r="F338" s="92" t="n"/>
      <c r="G338" s="92" t="n"/>
    </row>
    <row r="339">
      <c r="A339" s="89" t="n">
        <v>33</v>
      </c>
      <c r="B339" s="90" t="inlineStr">
        <is>
          <t>CB3133</t>
        </is>
      </c>
      <c r="C339" s="91" t="inlineStr">
        <is>
          <t>RBT22CB033</t>
        </is>
      </c>
      <c r="D339" s="91" t="inlineStr">
        <is>
          <t>RATHOD PAYAL ASHOK</t>
        </is>
      </c>
      <c r="E339" s="92" t="n"/>
      <c r="F339" s="92" t="n"/>
      <c r="G339" s="92" t="n"/>
    </row>
    <row r="340">
      <c r="A340" s="89" t="n">
        <v>34</v>
      </c>
      <c r="B340" s="90" t="inlineStr">
        <is>
          <t>CB3134</t>
        </is>
      </c>
      <c r="C340" s="91" t="inlineStr">
        <is>
          <t>RBT22CB034</t>
        </is>
      </c>
      <c r="D340" s="91" t="inlineStr">
        <is>
          <t>RUPNAWAR VISHWAJEET BABAN</t>
        </is>
      </c>
      <c r="E340" s="92" t="n"/>
      <c r="F340" s="92" t="n"/>
      <c r="G340" s="92" t="n"/>
    </row>
    <row r="341">
      <c r="A341" s="89" t="n">
        <v>35</v>
      </c>
      <c r="B341" s="90" t="inlineStr">
        <is>
          <t>CB3135</t>
        </is>
      </c>
      <c r="C341" s="91" t="inlineStr">
        <is>
          <t>RBT22CB035</t>
        </is>
      </c>
      <c r="D341" s="91" t="inlineStr">
        <is>
          <t>SAIKAR SWAROOP PRALHAD</t>
        </is>
      </c>
      <c r="E341" s="92" t="n"/>
      <c r="F341" s="92" t="n"/>
      <c r="G341" s="92" t="n"/>
    </row>
    <row r="342">
      <c r="A342" s="89" t="n">
        <v>36</v>
      </c>
      <c r="B342" s="90" t="inlineStr">
        <is>
          <t>CB3136</t>
        </is>
      </c>
      <c r="C342" s="91" t="inlineStr">
        <is>
          <t>RBT22CB036</t>
        </is>
      </c>
      <c r="D342" s="91" t="inlineStr">
        <is>
          <t>SANDHYA JITKAR</t>
        </is>
      </c>
      <c r="E342" s="92" t="n"/>
      <c r="F342" s="92" t="n"/>
      <c r="G342" s="92" t="n"/>
    </row>
    <row r="343">
      <c r="A343" s="89" t="n">
        <v>37</v>
      </c>
      <c r="B343" s="90" t="inlineStr">
        <is>
          <t>CB3137</t>
        </is>
      </c>
      <c r="C343" s="91" t="inlineStr">
        <is>
          <t>RBT22CB037</t>
        </is>
      </c>
      <c r="D343" s="91" t="inlineStr">
        <is>
          <t>Shete Snehal</t>
        </is>
      </c>
      <c r="E343" s="92" t="n"/>
      <c r="F343" s="92" t="n"/>
      <c r="G343" s="92" t="n"/>
    </row>
    <row r="344">
      <c r="A344" s="89" t="n">
        <v>38</v>
      </c>
      <c r="B344" s="90" t="inlineStr">
        <is>
          <t>CB3138</t>
        </is>
      </c>
      <c r="C344" s="91" t="inlineStr">
        <is>
          <t>RBT22CB038</t>
        </is>
      </c>
      <c r="D344" s="91" t="inlineStr">
        <is>
          <t>Shinde Abhay</t>
        </is>
      </c>
      <c r="E344" s="92" t="n"/>
      <c r="F344" s="92" t="n"/>
      <c r="G344" s="92" t="n"/>
    </row>
    <row r="345">
      <c r="A345" s="89" t="n">
        <v>39</v>
      </c>
      <c r="B345" s="90" t="inlineStr">
        <is>
          <t>CB3139</t>
        </is>
      </c>
      <c r="C345" s="91" t="inlineStr">
        <is>
          <t>RBT22CB039</t>
        </is>
      </c>
      <c r="D345" s="91" t="inlineStr">
        <is>
          <t>SHINDE MAYUR RAJENDRA</t>
        </is>
      </c>
      <c r="E345" s="92" t="n"/>
      <c r="F345" s="92" t="n"/>
      <c r="G345" s="92" t="n"/>
    </row>
    <row r="346">
      <c r="A346" s="89" t="n">
        <v>40</v>
      </c>
      <c r="B346" s="90" t="inlineStr">
        <is>
          <t>CB3140</t>
        </is>
      </c>
      <c r="C346" s="91" t="inlineStr">
        <is>
          <t>RBT22CB040</t>
        </is>
      </c>
      <c r="D346" s="91" t="inlineStr">
        <is>
          <t>SIMRAN PANDITA</t>
        </is>
      </c>
      <c r="E346" s="92" t="n"/>
      <c r="F346" s="92" t="n"/>
      <c r="G346" s="92" t="n"/>
    </row>
    <row r="347">
      <c r="A347" s="89" t="n">
        <v>41</v>
      </c>
      <c r="B347" s="90" t="inlineStr">
        <is>
          <t>CB3141</t>
        </is>
      </c>
      <c r="C347" s="91" t="inlineStr">
        <is>
          <t>RBT22CB041</t>
        </is>
      </c>
      <c r="D347" s="91" t="inlineStr">
        <is>
          <t>SIWASTIK SHARMA</t>
        </is>
      </c>
      <c r="E347" s="92" t="n"/>
      <c r="F347" s="92" t="n"/>
      <c r="G347" s="92" t="n"/>
    </row>
    <row r="348">
      <c r="A348" s="89" t="n">
        <v>42</v>
      </c>
      <c r="B348" s="90" t="inlineStr">
        <is>
          <t>CB3142</t>
        </is>
      </c>
      <c r="C348" s="91" t="inlineStr">
        <is>
          <t>RBT22CB042</t>
        </is>
      </c>
      <c r="D348" s="91" t="inlineStr">
        <is>
          <t>SOURABHI UMESH CHAVAN</t>
        </is>
      </c>
      <c r="E348" s="92" t="n"/>
      <c r="F348" s="92" t="n"/>
      <c r="G348" s="92" t="n"/>
    </row>
    <row r="349">
      <c r="A349" s="89" t="n">
        <v>43</v>
      </c>
      <c r="B349" s="90" t="inlineStr">
        <is>
          <t>CB3143</t>
        </is>
      </c>
      <c r="C349" s="91" t="inlineStr">
        <is>
          <t>RBT22CB043</t>
        </is>
      </c>
      <c r="D349" s="91" t="inlineStr">
        <is>
          <t>TEKADE YASH CHANDRAKANT</t>
        </is>
      </c>
      <c r="E349" s="92" t="n"/>
      <c r="F349" s="92" t="n"/>
      <c r="G349" s="92" t="n"/>
    </row>
    <row r="350">
      <c r="A350" s="89" t="n">
        <v>44</v>
      </c>
      <c r="B350" s="90" t="inlineStr">
        <is>
          <t>CB3144</t>
        </is>
      </c>
      <c r="C350" s="91" t="inlineStr">
        <is>
          <t>RBT22CB044</t>
        </is>
      </c>
      <c r="D350" s="91" t="inlineStr">
        <is>
          <t>BACHHAV SAMRUDHI SURESH</t>
        </is>
      </c>
      <c r="E350" s="92" t="n"/>
      <c r="F350" s="92" t="n"/>
      <c r="G350" s="92" t="n"/>
    </row>
    <row r="351">
      <c r="A351" s="89" t="n">
        <v>45</v>
      </c>
      <c r="B351" s="94" t="inlineStr">
        <is>
          <t>CB3145</t>
        </is>
      </c>
      <c r="C351" s="91" t="inlineStr">
        <is>
          <t>RBT22CB045</t>
        </is>
      </c>
      <c r="D351" s="91" t="inlineStr">
        <is>
          <t>BHISE SAISH SANJAY</t>
        </is>
      </c>
      <c r="E351" s="92" t="n"/>
      <c r="F351" s="92" t="n"/>
      <c r="G351" s="92" t="n"/>
    </row>
    <row r="352">
      <c r="A352" s="89" t="n">
        <v>46</v>
      </c>
      <c r="B352" s="90" t="inlineStr">
        <is>
          <t>CB3146</t>
        </is>
      </c>
      <c r="C352" s="91" t="inlineStr">
        <is>
          <t>RBT22CB046</t>
        </is>
      </c>
      <c r="D352" s="91" t="inlineStr">
        <is>
          <t>BHOSALE OM SANJAY</t>
        </is>
      </c>
      <c r="E352" s="92" t="n"/>
      <c r="F352" s="92" t="n"/>
      <c r="G352" s="92" t="n"/>
    </row>
    <row r="353">
      <c r="A353" s="89" t="n">
        <v>47</v>
      </c>
      <c r="B353" s="90" t="inlineStr">
        <is>
          <t>CB3147</t>
        </is>
      </c>
      <c r="C353" s="91" t="inlineStr">
        <is>
          <t>RBT22CB047</t>
        </is>
      </c>
      <c r="D353" s="91" t="inlineStr">
        <is>
          <t>CHAUDHARI CHAITANYA RAJENDRA</t>
        </is>
      </c>
      <c r="E353" s="92" t="n"/>
      <c r="F353" s="92" t="n"/>
      <c r="G353" s="92" t="n"/>
    </row>
    <row r="354">
      <c r="A354" s="89" t="n">
        <v>48</v>
      </c>
      <c r="B354" s="90" t="inlineStr">
        <is>
          <t>CB3148</t>
        </is>
      </c>
      <c r="C354" s="91" t="inlineStr">
        <is>
          <t>RBT22CB048</t>
        </is>
      </c>
      <c r="D354" s="91" t="inlineStr">
        <is>
          <t>CHAUDHARI NIRMITEE DIPAK</t>
        </is>
      </c>
      <c r="E354" s="92" t="n"/>
      <c r="F354" s="92" t="n"/>
      <c r="G354" s="92" t="n"/>
    </row>
    <row r="355">
      <c r="A355" s="89" t="n">
        <v>49</v>
      </c>
      <c r="B355" s="90" t="inlineStr">
        <is>
          <t>CB3149</t>
        </is>
      </c>
      <c r="C355" s="91" t="inlineStr">
        <is>
          <t>RBT22CB049</t>
        </is>
      </c>
      <c r="D355" s="91" t="inlineStr">
        <is>
          <t>DALAVI NISHIKANT VIJAYSINGH</t>
        </is>
      </c>
      <c r="E355" s="92" t="n"/>
      <c r="F355" s="92" t="n"/>
      <c r="G355" s="92" t="n"/>
    </row>
    <row r="356">
      <c r="A356" s="89" t="n">
        <v>50</v>
      </c>
      <c r="B356" s="90" t="inlineStr">
        <is>
          <t>CB3150</t>
        </is>
      </c>
      <c r="C356" s="91" t="inlineStr">
        <is>
          <t>RBT22CB050</t>
        </is>
      </c>
      <c r="D356" s="91" t="inlineStr">
        <is>
          <t>DEOKAR VISHVAJEET VIKAS</t>
        </is>
      </c>
      <c r="E356" s="92" t="n"/>
      <c r="F356" s="92" t="n"/>
      <c r="G356" s="92" t="n"/>
    </row>
    <row r="357">
      <c r="A357" s="89" t="n">
        <v>51</v>
      </c>
      <c r="B357" s="90" t="inlineStr">
        <is>
          <t>CB3151</t>
        </is>
      </c>
      <c r="C357" s="91" t="inlineStr">
        <is>
          <t>RBT22CB051</t>
        </is>
      </c>
      <c r="D357" s="91" t="inlineStr">
        <is>
          <t>DHAKULKAR NIRAJ RAMESH</t>
        </is>
      </c>
      <c r="E357" s="92" t="n"/>
      <c r="F357" s="92" t="n"/>
      <c r="G357" s="92" t="n"/>
    </row>
    <row r="358">
      <c r="A358" s="89" t="n">
        <v>52</v>
      </c>
      <c r="B358" s="90" t="inlineStr">
        <is>
          <t>CB3152</t>
        </is>
      </c>
      <c r="C358" s="91" t="inlineStr">
        <is>
          <t>RBT22CB053</t>
        </is>
      </c>
      <c r="D358" s="91" t="inlineStr">
        <is>
          <t>KHUNTE ATHARV VIJAY</t>
        </is>
      </c>
      <c r="E358" s="92" t="n"/>
      <c r="F358" s="92" t="n"/>
      <c r="G358" s="92" t="n"/>
    </row>
    <row r="359">
      <c r="A359" s="89" t="n">
        <v>53</v>
      </c>
      <c r="B359" s="90" t="inlineStr">
        <is>
          <t>CB3153</t>
        </is>
      </c>
      <c r="C359" s="91" t="inlineStr">
        <is>
          <t>RBT22CB054</t>
        </is>
      </c>
      <c r="D359" s="91" t="inlineStr">
        <is>
          <t>KUMBHOJKAR PRANAV PRADEEP</t>
        </is>
      </c>
      <c r="E359" s="92" t="n"/>
      <c r="F359" s="92" t="n"/>
      <c r="G359" s="92" t="n"/>
    </row>
    <row r="360">
      <c r="A360" s="89" t="n">
        <v>54</v>
      </c>
      <c r="B360" s="90" t="inlineStr">
        <is>
          <t>CB3154</t>
        </is>
      </c>
      <c r="C360" s="91" t="inlineStr">
        <is>
          <t>RBT22CB055</t>
        </is>
      </c>
      <c r="D360" s="91" t="inlineStr">
        <is>
          <t>MASAL ROHAN BABRUWAN</t>
        </is>
      </c>
      <c r="E360" s="92" t="n"/>
      <c r="F360" s="92" t="n"/>
      <c r="G360" s="92" t="n"/>
    </row>
    <row r="361">
      <c r="A361" s="89" t="n">
        <v>55</v>
      </c>
      <c r="B361" s="90" t="inlineStr">
        <is>
          <t>CB3155</t>
        </is>
      </c>
      <c r="C361" s="91" t="inlineStr">
        <is>
          <t>RBT22CB056</t>
        </is>
      </c>
      <c r="D361" s="91" t="inlineStr">
        <is>
          <t>MESHRAM PRANJALI MANOJ</t>
        </is>
      </c>
      <c r="E361" s="92" t="n"/>
      <c r="F361" s="92" t="n"/>
      <c r="G361" s="92" t="n"/>
    </row>
    <row r="362">
      <c r="A362" s="89" t="n">
        <v>56</v>
      </c>
      <c r="B362" s="90" t="inlineStr">
        <is>
          <t>CB3156</t>
        </is>
      </c>
      <c r="C362" s="91" t="inlineStr">
        <is>
          <t>RBT22CB057</t>
        </is>
      </c>
      <c r="D362" s="91" t="inlineStr">
        <is>
          <t>MHASE SARTHAK ANIL</t>
        </is>
      </c>
      <c r="E362" s="92" t="n"/>
      <c r="F362" s="92" t="n"/>
      <c r="G362" s="92" t="n"/>
    </row>
    <row r="363">
      <c r="A363" s="89" t="n">
        <v>57</v>
      </c>
      <c r="B363" s="90" t="inlineStr">
        <is>
          <t>CB3157</t>
        </is>
      </c>
      <c r="C363" s="91" t="inlineStr">
        <is>
          <t>RBT22CB058</t>
        </is>
      </c>
      <c r="D363" s="91" t="inlineStr">
        <is>
          <t>PARKHE SANSKRUTI YASHWANT</t>
        </is>
      </c>
      <c r="E363" s="92" t="n"/>
      <c r="F363" s="92" t="n"/>
      <c r="G363" s="92" t="n"/>
    </row>
    <row r="364">
      <c r="A364" s="89" t="n">
        <v>58</v>
      </c>
      <c r="B364" s="90" t="inlineStr">
        <is>
          <t>CB3158</t>
        </is>
      </c>
      <c r="C364" s="91" t="inlineStr">
        <is>
          <t>RBT22CB059</t>
        </is>
      </c>
      <c r="D364" s="91" t="inlineStr">
        <is>
          <t>PATIL RAJVARDHAN UMESH</t>
        </is>
      </c>
      <c r="E364" s="92" t="n"/>
      <c r="F364" s="92" t="n"/>
      <c r="G364" s="92" t="n"/>
    </row>
    <row r="365">
      <c r="A365" s="89" t="n">
        <v>59</v>
      </c>
      <c r="B365" s="90" t="inlineStr">
        <is>
          <t>CB3159</t>
        </is>
      </c>
      <c r="C365" s="91" t="inlineStr">
        <is>
          <t>RBT22CB060</t>
        </is>
      </c>
      <c r="D365" s="91" t="inlineStr">
        <is>
          <t>PATIL SOHAM NARENDRA</t>
        </is>
      </c>
      <c r="E365" s="92" t="n"/>
      <c r="F365" s="92" t="n"/>
      <c r="G365" s="92" t="n"/>
    </row>
    <row r="366">
      <c r="A366" s="89" t="n">
        <v>60</v>
      </c>
      <c r="B366" s="90" t="inlineStr">
        <is>
          <t>CB3160</t>
        </is>
      </c>
      <c r="C366" s="91" t="inlineStr">
        <is>
          <t>RBT22CB061</t>
        </is>
      </c>
      <c r="D366" s="91" t="inlineStr">
        <is>
          <t>PAWAR VARAD REVANATH</t>
        </is>
      </c>
      <c r="E366" s="92" t="n"/>
      <c r="F366" s="92" t="n"/>
      <c r="G366" s="92" t="n"/>
    </row>
    <row r="367">
      <c r="A367" s="89" t="n">
        <v>61</v>
      </c>
      <c r="B367" s="90" t="inlineStr">
        <is>
          <t>CB3161</t>
        </is>
      </c>
      <c r="C367" s="91" t="inlineStr">
        <is>
          <t>RBT22CB062</t>
        </is>
      </c>
      <c r="D367" s="91" t="inlineStr">
        <is>
          <t>SENTA PRATIK SHAILESHBHAI</t>
        </is>
      </c>
      <c r="E367" s="92" t="n"/>
      <c r="F367" s="92" t="n"/>
      <c r="G367" s="92" t="n"/>
    </row>
    <row r="368">
      <c r="A368" s="89" t="n">
        <v>62</v>
      </c>
      <c r="B368" s="90" t="inlineStr">
        <is>
          <t>CB3162</t>
        </is>
      </c>
      <c r="C368" s="91" t="inlineStr">
        <is>
          <t>RBT22CB063</t>
        </is>
      </c>
      <c r="D368" s="91" t="inlineStr">
        <is>
          <t>SHINDE SUJATA DASHARATH</t>
        </is>
      </c>
      <c r="E368" s="92" t="n"/>
      <c r="F368" s="92" t="n"/>
      <c r="G368" s="92" t="n"/>
    </row>
    <row r="369">
      <c r="A369" s="89" t="n">
        <v>63</v>
      </c>
      <c r="B369" s="90" t="inlineStr">
        <is>
          <t>CB3163</t>
        </is>
      </c>
      <c r="C369" s="91" t="inlineStr">
        <is>
          <t>RBT22CB064</t>
        </is>
      </c>
      <c r="D369" s="91" t="inlineStr">
        <is>
          <t>UMBARE DNYANESHWAR VITTHAL</t>
        </is>
      </c>
      <c r="E369" s="92" t="n"/>
      <c r="F369" s="92" t="n"/>
      <c r="G369" s="92" t="n"/>
    </row>
    <row r="370">
      <c r="A370" s="89" t="n">
        <v>64</v>
      </c>
      <c r="B370" s="90" t="inlineStr">
        <is>
          <t>CB3164</t>
        </is>
      </c>
      <c r="C370" s="91" t="inlineStr">
        <is>
          <t>RBT22CB065</t>
        </is>
      </c>
      <c r="D370" s="91" t="inlineStr">
        <is>
          <t>KADAM UNMESH MAHESH</t>
        </is>
      </c>
      <c r="E370" s="92" t="n"/>
      <c r="F370" s="92" t="n"/>
      <c r="G370" s="92" t="n"/>
    </row>
    <row r="371">
      <c r="A371" s="89" t="n">
        <v>65</v>
      </c>
      <c r="B371" s="90" t="inlineStr">
        <is>
          <t>CB3165</t>
        </is>
      </c>
      <c r="C371" s="91" t="inlineStr">
        <is>
          <t>RBT22ET015</t>
        </is>
      </c>
      <c r="D371" s="91" t="inlineStr">
        <is>
          <t>PATIL KETAL NITIN</t>
        </is>
      </c>
      <c r="E371" s="92" t="n"/>
      <c r="F371" s="92" t="n"/>
      <c r="G371" s="92" t="n"/>
    </row>
    <row r="372">
      <c r="A372" s="89" t="n">
        <v>66</v>
      </c>
      <c r="B372" s="90" t="inlineStr">
        <is>
          <t>CB3166</t>
        </is>
      </c>
      <c r="C372" s="91" t="inlineStr">
        <is>
          <t>RBT22ET049</t>
        </is>
      </c>
      <c r="D372" s="91" t="inlineStr">
        <is>
          <t>ALAI SMITAL MUKESH</t>
        </is>
      </c>
      <c r="E372" s="92" t="n"/>
      <c r="F372" s="92" t="n"/>
      <c r="G372" s="92" t="n"/>
    </row>
    <row r="373">
      <c r="A373" s="89" t="n">
        <v>67</v>
      </c>
      <c r="B373" s="90" t="inlineStr">
        <is>
          <t>CB3167</t>
        </is>
      </c>
      <c r="C373" s="91" t="inlineStr">
        <is>
          <t>RBTL23CB066</t>
        </is>
      </c>
      <c r="D373" s="91" t="inlineStr">
        <is>
          <t>DHOTARE VISHAKHA VIRBHADRA</t>
        </is>
      </c>
      <c r="E373" s="92" t="n"/>
      <c r="F373" s="92" t="n"/>
      <c r="G373" s="92" t="n"/>
    </row>
    <row r="374">
      <c r="A374" s="89" t="n">
        <v>68</v>
      </c>
      <c r="B374" s="90" t="inlineStr">
        <is>
          <t>CB3168</t>
        </is>
      </c>
      <c r="C374" s="91" t="inlineStr">
        <is>
          <t>RBTL23CB067</t>
        </is>
      </c>
      <c r="D374" s="91" t="inlineStr">
        <is>
          <t>CHAUDHARI VIRAJ VINOD</t>
        </is>
      </c>
      <c r="E374" s="92" t="n"/>
      <c r="F374" s="92" t="n"/>
      <c r="G374" s="92" t="n"/>
    </row>
    <row r="375">
      <c r="A375" s="89" t="n">
        <v>69</v>
      </c>
      <c r="B375" s="90" t="inlineStr">
        <is>
          <t>CB3169</t>
        </is>
      </c>
      <c r="C375" s="91" t="inlineStr">
        <is>
          <t>RBTL23CB068</t>
        </is>
      </c>
      <c r="D375" s="91" t="inlineStr">
        <is>
          <t>PAWAR DIVYA ANIL</t>
        </is>
      </c>
      <c r="E375" s="92" t="n"/>
      <c r="F375" s="92" t="n"/>
      <c r="G375" s="92" t="n"/>
    </row>
    <row r="376">
      <c r="A376" s="89" t="n">
        <v>70</v>
      </c>
      <c r="B376" s="90" t="inlineStr">
        <is>
          <t>CB3170</t>
        </is>
      </c>
      <c r="C376" s="91" t="inlineStr">
        <is>
          <t>RBTL23CB069</t>
        </is>
      </c>
      <c r="D376" s="91" t="inlineStr">
        <is>
          <t>SRUSHTI VASUDEV CHOPADE</t>
        </is>
      </c>
      <c r="E376" s="92" t="n"/>
      <c r="F376" s="92" t="n"/>
      <c r="G376" s="92" t="n"/>
    </row>
    <row r="377">
      <c r="A377" s="89" t="n">
        <v>71</v>
      </c>
      <c r="B377" s="90" t="inlineStr">
        <is>
          <t>CB3171</t>
        </is>
      </c>
      <c r="C377" s="91" t="inlineStr">
        <is>
          <t>RBTL23CB070</t>
        </is>
      </c>
      <c r="D377" s="91" t="inlineStr">
        <is>
          <t>DANDGAVHAL NIKITA SANJAY</t>
        </is>
      </c>
      <c r="E377" s="92" t="n"/>
      <c r="F377" s="92" t="n"/>
      <c r="G377" s="92" t="n"/>
    </row>
    <row r="378">
      <c r="A378" s="89" t="n">
        <v>72</v>
      </c>
      <c r="B378" s="90" t="inlineStr">
        <is>
          <t>CB3172</t>
        </is>
      </c>
      <c r="C378" s="91" t="inlineStr">
        <is>
          <t>RBTL23CB071</t>
        </is>
      </c>
      <c r="D378" s="91" t="inlineStr">
        <is>
          <t>BHUMIKA MUNJA LIPANE</t>
        </is>
      </c>
      <c r="E378" s="92" t="n"/>
      <c r="F378" s="92" t="n"/>
      <c r="G378" s="92" t="n"/>
    </row>
    <row r="379">
      <c r="A379" s="89" t="n">
        <v>73</v>
      </c>
      <c r="B379" s="90" t="inlineStr">
        <is>
          <t>CB3173</t>
        </is>
      </c>
      <c r="C379" s="91" t="inlineStr">
        <is>
          <t>RBTL23CB073</t>
        </is>
      </c>
      <c r="D379" s="91" t="inlineStr">
        <is>
          <t>NIKITA GAJANAN PATIL</t>
        </is>
      </c>
      <c r="E379" s="92" t="n"/>
      <c r="F379" s="92" t="n"/>
      <c r="G379" s="92" t="n"/>
    </row>
    <row r="380">
      <c r="A380" s="92" t="n"/>
      <c r="B380" s="92" t="n"/>
      <c r="C380" s="92" t="n"/>
      <c r="D380" s="92" t="n"/>
      <c r="E380" s="92" t="n"/>
      <c r="F380" s="92" t="n"/>
      <c r="G380" s="92" t="n"/>
    </row>
    <row r="381">
      <c r="A381" s="176" t="inlineStr">
        <is>
          <t>SESSION 6 : 14:01 - 14:45</t>
        </is>
      </c>
    </row>
    <row r="382">
      <c r="A382" s="97" t="inlineStr">
        <is>
          <t>Sr no</t>
        </is>
      </c>
      <c r="B382" s="98" t="inlineStr">
        <is>
          <t>Roll NO</t>
        </is>
      </c>
      <c r="C382" s="98" t="inlineStr">
        <is>
          <t>PRN no</t>
        </is>
      </c>
      <c r="D382" s="86" t="inlineStr">
        <is>
          <t>Name</t>
        </is>
      </c>
      <c r="E382" s="95" t="inlineStr">
        <is>
          <t>Status</t>
        </is>
      </c>
      <c r="F382" s="95" t="inlineStr">
        <is>
          <t>Last Seen</t>
        </is>
      </c>
      <c r="G382" s="96" t="inlineStr">
        <is>
          <t>Start Absence Timer</t>
        </is>
      </c>
    </row>
    <row r="383">
      <c r="A383" s="89" t="n">
        <v>1</v>
      </c>
      <c r="B383" s="90" t="inlineStr">
        <is>
          <t>CB3101</t>
        </is>
      </c>
      <c r="C383" s="91" t="inlineStr">
        <is>
          <t>RBT22CB001</t>
        </is>
      </c>
      <c r="D383" s="91" t="inlineStr">
        <is>
          <t>AASHWIN GOVIND YERAWAR</t>
        </is>
      </c>
      <c r="E383" s="99" t="inlineStr">
        <is>
          <t>Absent</t>
        </is>
      </c>
      <c r="F383" s="99" t="inlineStr">
        <is>
          <t>N/A</t>
        </is>
      </c>
      <c r="G383" s="99" t="inlineStr">
        <is>
          <t>Not started</t>
        </is>
      </c>
    </row>
    <row r="384">
      <c r="A384" s="89" t="n">
        <v>2</v>
      </c>
      <c r="B384" s="90" t="inlineStr">
        <is>
          <t>CB3102</t>
        </is>
      </c>
      <c r="C384" s="91" t="inlineStr">
        <is>
          <t>RBT22CB002</t>
        </is>
      </c>
      <c r="D384" s="91" t="inlineStr">
        <is>
          <t>ANBHULE ATHARVA MAHESH</t>
        </is>
      </c>
      <c r="E384" s="99" t="inlineStr">
        <is>
          <t>Absent</t>
        </is>
      </c>
      <c r="F384" s="99" t="inlineStr">
        <is>
          <t>N/A</t>
        </is>
      </c>
      <c r="G384" s="99" t="inlineStr">
        <is>
          <t>Not started</t>
        </is>
      </c>
    </row>
    <row r="385">
      <c r="A385" s="89" t="n">
        <v>3</v>
      </c>
      <c r="B385" s="90" t="inlineStr">
        <is>
          <t>CB3103</t>
        </is>
      </c>
      <c r="C385" s="91" t="inlineStr">
        <is>
          <t>RBT22CB003</t>
        </is>
      </c>
      <c r="D385" s="91" t="inlineStr">
        <is>
          <t>CHITTI SAHARSH RAVIKANT</t>
        </is>
      </c>
      <c r="E385" s="99" t="inlineStr">
        <is>
          <t>Absent</t>
        </is>
      </c>
      <c r="F385" s="99" t="inlineStr">
        <is>
          <t>N/A</t>
        </is>
      </c>
      <c r="G385" s="99" t="inlineStr">
        <is>
          <t>Not started</t>
        </is>
      </c>
    </row>
    <row r="386">
      <c r="A386" s="89" t="n">
        <v>4</v>
      </c>
      <c r="B386" s="90" t="inlineStr">
        <is>
          <t>CB3104</t>
        </is>
      </c>
      <c r="C386" s="91" t="inlineStr">
        <is>
          <t>RBT22CB004</t>
        </is>
      </c>
      <c r="D386" s="91" t="inlineStr">
        <is>
          <t>DARADE ADITYA ANKUSH</t>
        </is>
      </c>
      <c r="E386" s="99" t="inlineStr">
        <is>
          <t>Absent</t>
        </is>
      </c>
      <c r="F386" s="99" t="inlineStr">
        <is>
          <t>N/A</t>
        </is>
      </c>
      <c r="G386" s="99" t="inlineStr">
        <is>
          <t>Not started</t>
        </is>
      </c>
    </row>
    <row r="387">
      <c r="A387" s="89" t="n">
        <v>5</v>
      </c>
      <c r="B387" s="90" t="inlineStr">
        <is>
          <t>CB3105</t>
        </is>
      </c>
      <c r="C387" s="91" t="inlineStr">
        <is>
          <t>RBT22CB005</t>
        </is>
      </c>
      <c r="D387" s="91" t="inlineStr">
        <is>
          <t>GAIKWAD JETKUMAR VIKAS</t>
        </is>
      </c>
      <c r="E387" s="99" t="inlineStr">
        <is>
          <t>Absent</t>
        </is>
      </c>
      <c r="F387" s="99" t="inlineStr">
        <is>
          <t>N/A</t>
        </is>
      </c>
      <c r="G387" s="99" t="inlineStr">
        <is>
          <t>Not started</t>
        </is>
      </c>
    </row>
    <row r="388">
      <c r="A388" s="89" t="n">
        <v>6</v>
      </c>
      <c r="B388" s="90" t="inlineStr">
        <is>
          <t>CB3106</t>
        </is>
      </c>
      <c r="C388" s="91" t="inlineStr">
        <is>
          <t>RBT22CB006</t>
        </is>
      </c>
      <c r="D388" s="91" t="inlineStr">
        <is>
          <t>GHARE UTKARSH ULHAS</t>
        </is>
      </c>
      <c r="E388" s="99" t="inlineStr">
        <is>
          <t>Absent</t>
        </is>
      </c>
      <c r="F388" s="99" t="inlineStr">
        <is>
          <t>N/A</t>
        </is>
      </c>
      <c r="G388" s="99" t="inlineStr">
        <is>
          <t>Not started</t>
        </is>
      </c>
    </row>
    <row r="389">
      <c r="A389" s="89" t="n">
        <v>7</v>
      </c>
      <c r="B389" s="90" t="inlineStr">
        <is>
          <t>CB3107</t>
        </is>
      </c>
      <c r="C389" s="91" t="inlineStr">
        <is>
          <t>RBT22CB007</t>
        </is>
      </c>
      <c r="D389" s="91" t="inlineStr">
        <is>
          <t>KOPARDE TEJASWINI GANESH</t>
        </is>
      </c>
      <c r="E389" s="99" t="inlineStr">
        <is>
          <t>Absent</t>
        </is>
      </c>
      <c r="F389" s="99" t="inlineStr">
        <is>
          <t>N/A</t>
        </is>
      </c>
      <c r="G389" s="99" t="inlineStr">
        <is>
          <t>Not started</t>
        </is>
      </c>
    </row>
    <row r="390">
      <c r="A390" s="89" t="n">
        <v>8</v>
      </c>
      <c r="B390" s="90" t="inlineStr">
        <is>
          <t>CB3108</t>
        </is>
      </c>
      <c r="C390" s="91" t="inlineStr">
        <is>
          <t>RBT22CB008</t>
        </is>
      </c>
      <c r="D390" s="91" t="inlineStr">
        <is>
          <t>LAMTURE MANALI</t>
        </is>
      </c>
      <c r="E390" s="99" t="inlineStr">
        <is>
          <t>Absent</t>
        </is>
      </c>
      <c r="F390" s="99" t="inlineStr">
        <is>
          <t>N/A</t>
        </is>
      </c>
      <c r="G390" s="99" t="inlineStr">
        <is>
          <t>Not started</t>
        </is>
      </c>
    </row>
    <row r="391">
      <c r="A391" s="89" t="n">
        <v>9</v>
      </c>
      <c r="B391" s="90" t="inlineStr">
        <is>
          <t>CB3109</t>
        </is>
      </c>
      <c r="C391" s="91" t="inlineStr">
        <is>
          <t>RBT22CB009</t>
        </is>
      </c>
      <c r="D391" s="91" t="inlineStr">
        <is>
          <t>NAGRE OM PRASHANT</t>
        </is>
      </c>
      <c r="E391" s="99" t="inlineStr">
        <is>
          <t>Absent</t>
        </is>
      </c>
      <c r="F391" s="99" t="inlineStr">
        <is>
          <t>N/A</t>
        </is>
      </c>
      <c r="G391" s="99" t="inlineStr">
        <is>
          <t>Not started</t>
        </is>
      </c>
    </row>
    <row r="392">
      <c r="A392" s="89" t="n">
        <v>10</v>
      </c>
      <c r="B392" s="90" t="inlineStr">
        <is>
          <t>CB3110</t>
        </is>
      </c>
      <c r="C392" s="91" t="inlineStr">
        <is>
          <t>RBT22CB010</t>
        </is>
      </c>
      <c r="D392" s="91" t="inlineStr">
        <is>
          <t>PATIL RAHUL VIJAY</t>
        </is>
      </c>
      <c r="E392" s="99" t="inlineStr">
        <is>
          <t>Absent</t>
        </is>
      </c>
      <c r="F392" s="99" t="inlineStr">
        <is>
          <t>N/A</t>
        </is>
      </c>
      <c r="G392" s="99" t="inlineStr">
        <is>
          <t>Not started</t>
        </is>
      </c>
    </row>
    <row r="393">
      <c r="A393" s="89" t="n">
        <v>11</v>
      </c>
      <c r="B393" s="90" t="inlineStr">
        <is>
          <t>CB3111</t>
        </is>
      </c>
      <c r="C393" s="91" t="inlineStr">
        <is>
          <t>RBT22CB011</t>
        </is>
      </c>
      <c r="D393" s="91" t="inlineStr">
        <is>
          <t>PRASAD UMESH KUMAR GANESH</t>
        </is>
      </c>
      <c r="E393" s="99" t="inlineStr">
        <is>
          <t>Absent</t>
        </is>
      </c>
      <c r="F393" s="99" t="inlineStr">
        <is>
          <t>N/A</t>
        </is>
      </c>
      <c r="G393" s="99" t="inlineStr">
        <is>
          <t>Not started</t>
        </is>
      </c>
    </row>
    <row r="394">
      <c r="A394" s="89" t="n">
        <v>12</v>
      </c>
      <c r="B394" s="90" t="inlineStr">
        <is>
          <t>CB3112</t>
        </is>
      </c>
      <c r="C394" s="91" t="inlineStr">
        <is>
          <t>RBT22CB012</t>
        </is>
      </c>
      <c r="D394" s="91" t="inlineStr">
        <is>
          <t>PUNDE TEJAS SANJAY</t>
        </is>
      </c>
      <c r="E394" s="99" t="inlineStr">
        <is>
          <t>Absent</t>
        </is>
      </c>
      <c r="F394" s="99" t="inlineStr">
        <is>
          <t>N/A</t>
        </is>
      </c>
      <c r="G394" s="99" t="inlineStr">
        <is>
          <t>Not started</t>
        </is>
      </c>
    </row>
    <row r="395">
      <c r="A395" s="89" t="n">
        <v>13</v>
      </c>
      <c r="B395" s="90" t="inlineStr">
        <is>
          <t>CB3113</t>
        </is>
      </c>
      <c r="C395" s="91" t="inlineStr">
        <is>
          <t>RBT22CB013</t>
        </is>
      </c>
      <c r="D395" s="91" t="inlineStr">
        <is>
          <t>SANGARE SOHAM SANTOSH</t>
        </is>
      </c>
      <c r="E395" s="99" t="inlineStr">
        <is>
          <t>Absent</t>
        </is>
      </c>
      <c r="F395" s="99" t="inlineStr">
        <is>
          <t>N/A</t>
        </is>
      </c>
      <c r="G395" s="99" t="inlineStr">
        <is>
          <t>Not started</t>
        </is>
      </c>
    </row>
    <row r="396">
      <c r="A396" s="89" t="n">
        <v>14</v>
      </c>
      <c r="B396" s="90" t="inlineStr">
        <is>
          <t>CB3114</t>
        </is>
      </c>
      <c r="C396" s="91" t="inlineStr">
        <is>
          <t>RBT22CB014</t>
        </is>
      </c>
      <c r="D396" s="91" t="inlineStr">
        <is>
          <t>SHIKHARE AKASH VIJAY</t>
        </is>
      </c>
      <c r="E396" s="99" t="inlineStr">
        <is>
          <t>Absent</t>
        </is>
      </c>
      <c r="F396" s="99" t="inlineStr">
        <is>
          <t>N/A</t>
        </is>
      </c>
      <c r="G396" s="99" t="inlineStr">
        <is>
          <t>Not started</t>
        </is>
      </c>
    </row>
    <row r="397">
      <c r="A397" s="89" t="n">
        <v>15</v>
      </c>
      <c r="B397" s="90" t="inlineStr">
        <is>
          <t>CB3115</t>
        </is>
      </c>
      <c r="C397" s="91" t="inlineStr">
        <is>
          <t>RBT22CB015</t>
        </is>
      </c>
      <c r="D397" s="91" t="inlineStr">
        <is>
          <t>TEMBE SUVANSH SHANKAR</t>
        </is>
      </c>
      <c r="E397" s="99" t="inlineStr">
        <is>
          <t>Absent</t>
        </is>
      </c>
      <c r="F397" s="99" t="inlineStr">
        <is>
          <t>N/A</t>
        </is>
      </c>
      <c r="G397" s="99" t="inlineStr">
        <is>
          <t>Not started</t>
        </is>
      </c>
    </row>
    <row r="398">
      <c r="A398" s="89" t="n">
        <v>16</v>
      </c>
      <c r="B398" s="90" t="inlineStr">
        <is>
          <t>CB3116</t>
        </is>
      </c>
      <c r="C398" s="91" t="inlineStr">
        <is>
          <t>RBT22CB016</t>
        </is>
      </c>
      <c r="D398" s="93" t="inlineStr">
        <is>
          <t>THAKARE KRISHNADEEP PRASHANTRAO</t>
        </is>
      </c>
      <c r="E398" s="99" t="inlineStr">
        <is>
          <t>Absent</t>
        </is>
      </c>
      <c r="F398" s="99" t="inlineStr">
        <is>
          <t>N/A</t>
        </is>
      </c>
      <c r="G398" s="99" t="inlineStr">
        <is>
          <t>Not started</t>
        </is>
      </c>
    </row>
    <row r="399">
      <c r="A399" s="89" t="n">
        <v>17</v>
      </c>
      <c r="B399" s="90" t="inlineStr">
        <is>
          <t>CB3117</t>
        </is>
      </c>
      <c r="C399" s="91" t="inlineStr">
        <is>
          <t>RBT22CB017</t>
        </is>
      </c>
      <c r="D399" s="91" t="inlineStr">
        <is>
          <t>THORAT VAISHNAVI SANJAY</t>
        </is>
      </c>
      <c r="E399" s="99" t="inlineStr">
        <is>
          <t>Absent</t>
        </is>
      </c>
      <c r="F399" s="99" t="inlineStr">
        <is>
          <t>N/A</t>
        </is>
      </c>
      <c r="G399" s="99" t="inlineStr">
        <is>
          <t>Not started</t>
        </is>
      </c>
    </row>
    <row r="400">
      <c r="A400" s="89" t="n">
        <v>18</v>
      </c>
      <c r="B400" s="90" t="inlineStr">
        <is>
          <t>CB3118</t>
        </is>
      </c>
      <c r="C400" s="91" t="inlineStr">
        <is>
          <t>RBT22CB018</t>
        </is>
      </c>
      <c r="D400" s="91" t="inlineStr">
        <is>
          <t>VAIRALKAR VISHWAJIT SATISH</t>
        </is>
      </c>
      <c r="E400" s="99" t="inlineStr">
        <is>
          <t>Absent</t>
        </is>
      </c>
      <c r="F400" s="99" t="inlineStr">
        <is>
          <t>N/A</t>
        </is>
      </c>
      <c r="G400" s="99" t="inlineStr">
        <is>
          <t>Not started</t>
        </is>
      </c>
    </row>
    <row r="401">
      <c r="A401" s="89" t="n">
        <v>19</v>
      </c>
      <c r="B401" s="90" t="inlineStr">
        <is>
          <t>CB3119</t>
        </is>
      </c>
      <c r="C401" s="91" t="inlineStr">
        <is>
          <t>RBT22CB019</t>
        </is>
      </c>
      <c r="D401" s="91" t="inlineStr">
        <is>
          <t>WANDHEKAR NIKHIL LAXMAN</t>
        </is>
      </c>
      <c r="E401" s="99" t="inlineStr">
        <is>
          <t>Absent</t>
        </is>
      </c>
      <c r="F401" s="99" t="inlineStr">
        <is>
          <t>N/A</t>
        </is>
      </c>
      <c r="G401" s="99" t="inlineStr">
        <is>
          <t>Not started</t>
        </is>
      </c>
    </row>
    <row r="402">
      <c r="A402" s="89" t="n">
        <v>20</v>
      </c>
      <c r="B402" s="90" t="inlineStr">
        <is>
          <t>CB3120</t>
        </is>
      </c>
      <c r="C402" s="91" t="inlineStr">
        <is>
          <t>RBT22CB020</t>
        </is>
      </c>
      <c r="D402" s="91" t="inlineStr">
        <is>
          <t>BAGAD RUTUJA SHRIRAM</t>
        </is>
      </c>
      <c r="E402" s="99" t="inlineStr">
        <is>
          <t>Absent</t>
        </is>
      </c>
      <c r="F402" s="99" t="inlineStr">
        <is>
          <t>N/A</t>
        </is>
      </c>
      <c r="G402" s="99" t="inlineStr">
        <is>
          <t>Not started</t>
        </is>
      </c>
    </row>
    <row r="403">
      <c r="A403" s="89" t="n">
        <v>21</v>
      </c>
      <c r="B403" s="90" t="inlineStr">
        <is>
          <t>CB3121</t>
        </is>
      </c>
      <c r="C403" s="91" t="inlineStr">
        <is>
          <t>RBT22CB021</t>
        </is>
      </c>
      <c r="D403" s="91" t="inlineStr">
        <is>
          <t>BENDALE ISHA VIKAS</t>
        </is>
      </c>
      <c r="E403" s="99" t="inlineStr">
        <is>
          <t>Absent</t>
        </is>
      </c>
      <c r="F403" s="99" t="inlineStr">
        <is>
          <t>N/A</t>
        </is>
      </c>
      <c r="G403" s="99" t="inlineStr">
        <is>
          <t>Not started</t>
        </is>
      </c>
    </row>
    <row r="404">
      <c r="A404" s="89" t="n">
        <v>22</v>
      </c>
      <c r="B404" s="90" t="inlineStr">
        <is>
          <t>CB3122</t>
        </is>
      </c>
      <c r="C404" s="91" t="inlineStr">
        <is>
          <t>RBT22CB022</t>
        </is>
      </c>
      <c r="D404" s="91" t="inlineStr">
        <is>
          <t>BOBADE MAYANK KISHOR</t>
        </is>
      </c>
      <c r="E404" s="99" t="inlineStr">
        <is>
          <t>Absent</t>
        </is>
      </c>
      <c r="F404" s="99" t="inlineStr">
        <is>
          <t>N/A</t>
        </is>
      </c>
      <c r="G404" s="99" t="inlineStr">
        <is>
          <t>Not started</t>
        </is>
      </c>
    </row>
    <row r="405">
      <c r="A405" s="89" t="n">
        <v>23</v>
      </c>
      <c r="B405" s="90" t="inlineStr">
        <is>
          <t>CB3123</t>
        </is>
      </c>
      <c r="C405" s="91" t="inlineStr">
        <is>
          <t>RBT22CB023</t>
        </is>
      </c>
      <c r="D405" s="91" t="inlineStr">
        <is>
          <t>CHANNAWAR SHASHANK SANJAY</t>
        </is>
      </c>
      <c r="E405" s="99" t="inlineStr">
        <is>
          <t>Absent</t>
        </is>
      </c>
      <c r="F405" s="99" t="inlineStr">
        <is>
          <t>N/A</t>
        </is>
      </c>
      <c r="G405" s="99" t="inlineStr">
        <is>
          <t>Not started</t>
        </is>
      </c>
    </row>
    <row r="406">
      <c r="A406" s="89" t="n">
        <v>24</v>
      </c>
      <c r="B406" s="90" t="inlineStr">
        <is>
          <t>CB3124</t>
        </is>
      </c>
      <c r="C406" s="91" t="inlineStr">
        <is>
          <t>RBT22CB024</t>
        </is>
      </c>
      <c r="D406" s="91" t="inlineStr">
        <is>
          <t>CHAVAN SAGAR PREMNATH</t>
        </is>
      </c>
      <c r="E406" s="99" t="inlineStr">
        <is>
          <t>Absent</t>
        </is>
      </c>
      <c r="F406" s="99" t="inlineStr">
        <is>
          <t>N/A</t>
        </is>
      </c>
      <c r="G406" s="99" t="inlineStr">
        <is>
          <t>Not started</t>
        </is>
      </c>
    </row>
    <row r="407">
      <c r="A407" s="89" t="n">
        <v>25</v>
      </c>
      <c r="B407" s="90" t="inlineStr">
        <is>
          <t>CB3125</t>
        </is>
      </c>
      <c r="C407" s="91" t="inlineStr">
        <is>
          <t>RBT22CB025</t>
        </is>
      </c>
      <c r="D407" s="91" t="inlineStr">
        <is>
          <t>DHADWE SACHIN SANJAY</t>
        </is>
      </c>
      <c r="E407" s="99" t="inlineStr">
        <is>
          <t>Absent</t>
        </is>
      </c>
      <c r="F407" s="99" t="inlineStr">
        <is>
          <t>N/A</t>
        </is>
      </c>
      <c r="G407" s="99" t="inlineStr">
        <is>
          <t>Not started</t>
        </is>
      </c>
    </row>
    <row r="408">
      <c r="A408" s="89" t="n">
        <v>26</v>
      </c>
      <c r="B408" s="90" t="inlineStr">
        <is>
          <t>CB3126</t>
        </is>
      </c>
      <c r="C408" s="91" t="inlineStr">
        <is>
          <t>RBT22CB026</t>
        </is>
      </c>
      <c r="D408" s="91" t="inlineStr">
        <is>
          <t>DHUKE AKSHAY ASHOK</t>
        </is>
      </c>
      <c r="E408" s="99" t="inlineStr">
        <is>
          <t>Absent</t>
        </is>
      </c>
      <c r="F408" s="99" t="inlineStr">
        <is>
          <t>N/A</t>
        </is>
      </c>
      <c r="G408" s="99" t="inlineStr">
        <is>
          <t>Not started</t>
        </is>
      </c>
    </row>
    <row r="409">
      <c r="A409" s="89" t="n">
        <v>27</v>
      </c>
      <c r="B409" s="90" t="inlineStr">
        <is>
          <t>CB3127</t>
        </is>
      </c>
      <c r="C409" s="91" t="inlineStr">
        <is>
          <t>RBT22CB027</t>
        </is>
      </c>
      <c r="D409" s="91" t="inlineStr">
        <is>
          <t>SHIVAM FIRODIYA</t>
        </is>
      </c>
      <c r="E409" s="99" t="inlineStr">
        <is>
          <t>Absent</t>
        </is>
      </c>
      <c r="F409" s="99" t="inlineStr">
        <is>
          <t>N/A</t>
        </is>
      </c>
      <c r="G409" s="99" t="inlineStr">
        <is>
          <t>Not started</t>
        </is>
      </c>
    </row>
    <row r="410">
      <c r="A410" s="89" t="n">
        <v>28</v>
      </c>
      <c r="B410" s="90" t="inlineStr">
        <is>
          <t>CB3128</t>
        </is>
      </c>
      <c r="C410" s="91" t="inlineStr">
        <is>
          <t>RBT22CB028</t>
        </is>
      </c>
      <c r="D410" s="91" t="inlineStr">
        <is>
          <t>JUNGHARE SOHAM VIVEKRAO</t>
        </is>
      </c>
      <c r="E410" s="99" t="inlineStr">
        <is>
          <t>Absent</t>
        </is>
      </c>
      <c r="F410" s="99" t="inlineStr">
        <is>
          <t>N/A</t>
        </is>
      </c>
      <c r="G410" s="99" t="inlineStr">
        <is>
          <t>Not started</t>
        </is>
      </c>
    </row>
    <row r="411">
      <c r="A411" s="89" t="n">
        <v>29</v>
      </c>
      <c r="B411" s="90" t="inlineStr">
        <is>
          <t>CB3129</t>
        </is>
      </c>
      <c r="C411" s="91" t="inlineStr">
        <is>
          <t>RBT22CB029</t>
        </is>
      </c>
      <c r="D411" s="91" t="inlineStr">
        <is>
          <t>MUJAWAR FARHAN OMARSHARIF</t>
        </is>
      </c>
      <c r="E411" s="99" t="inlineStr">
        <is>
          <t>Absent</t>
        </is>
      </c>
      <c r="F411" s="99" t="inlineStr">
        <is>
          <t>N/A</t>
        </is>
      </c>
      <c r="G411" s="99" t="inlineStr">
        <is>
          <t>Not started</t>
        </is>
      </c>
    </row>
    <row r="412">
      <c r="A412" s="89" t="n">
        <v>30</v>
      </c>
      <c r="B412" s="90" t="inlineStr">
        <is>
          <t>CB3130</t>
        </is>
      </c>
      <c r="C412" s="91" t="inlineStr">
        <is>
          <t>RBT22CB030</t>
        </is>
      </c>
      <c r="D412" s="91" t="inlineStr">
        <is>
          <t>NISHANT BABASAHEB SURVASE</t>
        </is>
      </c>
      <c r="E412" s="99" t="inlineStr">
        <is>
          <t>Absent</t>
        </is>
      </c>
      <c r="F412" s="99" t="inlineStr">
        <is>
          <t>N/A</t>
        </is>
      </c>
      <c r="G412" s="99" t="inlineStr">
        <is>
          <t>Not started</t>
        </is>
      </c>
    </row>
    <row r="413">
      <c r="A413" s="89" t="n">
        <v>31</v>
      </c>
      <c r="B413" s="90" t="inlineStr">
        <is>
          <t>CB3131</t>
        </is>
      </c>
      <c r="C413" s="91" t="inlineStr">
        <is>
          <t>RBT22CB031</t>
        </is>
      </c>
      <c r="D413" s="91" t="inlineStr">
        <is>
          <t>PARDESHI YASHINI CHANDAN</t>
        </is>
      </c>
      <c r="E413" s="99" t="inlineStr">
        <is>
          <t>Absent</t>
        </is>
      </c>
      <c r="F413" s="99" t="inlineStr">
        <is>
          <t>N/A</t>
        </is>
      </c>
      <c r="G413" s="99" t="inlineStr">
        <is>
          <t>Not started</t>
        </is>
      </c>
    </row>
    <row r="414">
      <c r="A414" s="89" t="n">
        <v>32</v>
      </c>
      <c r="B414" s="90" t="inlineStr">
        <is>
          <t>CB3132</t>
        </is>
      </c>
      <c r="C414" s="91" t="inlineStr">
        <is>
          <t>RBT22CB032</t>
        </is>
      </c>
      <c r="D414" s="91" t="inlineStr">
        <is>
          <t>RASHI RAKESH RANA</t>
        </is>
      </c>
      <c r="E414" s="99" t="inlineStr">
        <is>
          <t>Absent</t>
        </is>
      </c>
      <c r="F414" s="99" t="inlineStr">
        <is>
          <t>N/A</t>
        </is>
      </c>
      <c r="G414" s="99" t="inlineStr">
        <is>
          <t>Not started</t>
        </is>
      </c>
    </row>
    <row r="415">
      <c r="A415" s="89" t="n">
        <v>33</v>
      </c>
      <c r="B415" s="90" t="inlineStr">
        <is>
          <t>CB3133</t>
        </is>
      </c>
      <c r="C415" s="91" t="inlineStr">
        <is>
          <t>RBT22CB033</t>
        </is>
      </c>
      <c r="D415" s="91" t="inlineStr">
        <is>
          <t>RATHOD PAYAL ASHOK</t>
        </is>
      </c>
      <c r="E415" s="99" t="inlineStr">
        <is>
          <t>Absent</t>
        </is>
      </c>
      <c r="F415" s="99" t="inlineStr">
        <is>
          <t>N/A</t>
        </is>
      </c>
      <c r="G415" s="99" t="inlineStr">
        <is>
          <t>Not started</t>
        </is>
      </c>
    </row>
    <row r="416">
      <c r="A416" s="89" t="n">
        <v>34</v>
      </c>
      <c r="B416" s="90" t="inlineStr">
        <is>
          <t>CB3134</t>
        </is>
      </c>
      <c r="C416" s="91" t="inlineStr">
        <is>
          <t>RBT22CB034</t>
        </is>
      </c>
      <c r="D416" s="91" t="inlineStr">
        <is>
          <t>RUPNAWAR VISHWAJEET BABAN</t>
        </is>
      </c>
      <c r="E416" s="100" t="inlineStr">
        <is>
          <t>Present</t>
        </is>
      </c>
      <c r="F416" s="100" t="inlineStr">
        <is>
          <t>14:35:12</t>
        </is>
      </c>
      <c r="G416" s="100" t="inlineStr">
        <is>
          <t>14:35:12</t>
        </is>
      </c>
    </row>
    <row r="417">
      <c r="A417" s="89" t="n">
        <v>35</v>
      </c>
      <c r="B417" s="90" t="inlineStr">
        <is>
          <t>CB3135</t>
        </is>
      </c>
      <c r="C417" s="91" t="inlineStr">
        <is>
          <t>RBT22CB035</t>
        </is>
      </c>
      <c r="D417" s="91" t="inlineStr">
        <is>
          <t>SAIKAR SWAROOP PRALHAD</t>
        </is>
      </c>
      <c r="E417" s="99" t="inlineStr">
        <is>
          <t>Absent</t>
        </is>
      </c>
      <c r="F417" s="99" t="inlineStr">
        <is>
          <t>N/A</t>
        </is>
      </c>
      <c r="G417" s="99" t="inlineStr">
        <is>
          <t>Not started</t>
        </is>
      </c>
    </row>
    <row r="418">
      <c r="A418" s="89" t="n">
        <v>36</v>
      </c>
      <c r="B418" s="90" t="inlineStr">
        <is>
          <t>CB3136</t>
        </is>
      </c>
      <c r="C418" s="91" t="inlineStr">
        <is>
          <t>RBT22CB036</t>
        </is>
      </c>
      <c r="D418" s="91" t="inlineStr">
        <is>
          <t>SANDHYA JITKAR</t>
        </is>
      </c>
      <c r="E418" s="99" t="inlineStr">
        <is>
          <t>Absent</t>
        </is>
      </c>
      <c r="F418" s="99" t="inlineStr">
        <is>
          <t>N/A</t>
        </is>
      </c>
      <c r="G418" s="99" t="inlineStr">
        <is>
          <t>Not started</t>
        </is>
      </c>
    </row>
    <row r="419">
      <c r="A419" s="89" t="n">
        <v>37</v>
      </c>
      <c r="B419" s="90" t="inlineStr">
        <is>
          <t>CB3137</t>
        </is>
      </c>
      <c r="C419" s="91" t="inlineStr">
        <is>
          <t>RBT22CB037</t>
        </is>
      </c>
      <c r="D419" s="91" t="inlineStr">
        <is>
          <t>Shete Snehal</t>
        </is>
      </c>
      <c r="E419" s="99" t="inlineStr">
        <is>
          <t>Absent</t>
        </is>
      </c>
      <c r="F419" s="99" t="inlineStr">
        <is>
          <t>N/A</t>
        </is>
      </c>
      <c r="G419" s="99" t="inlineStr">
        <is>
          <t>Not started</t>
        </is>
      </c>
    </row>
    <row r="420">
      <c r="A420" s="89" t="n">
        <v>38</v>
      </c>
      <c r="B420" s="90" t="inlineStr">
        <is>
          <t>CB3138</t>
        </is>
      </c>
      <c r="C420" s="91" t="inlineStr">
        <is>
          <t>RBT22CB038</t>
        </is>
      </c>
      <c r="D420" s="91" t="inlineStr">
        <is>
          <t>Shinde Abhay</t>
        </is>
      </c>
      <c r="E420" s="99" t="inlineStr">
        <is>
          <t>Absent</t>
        </is>
      </c>
      <c r="F420" s="99" t="inlineStr">
        <is>
          <t>N/A</t>
        </is>
      </c>
      <c r="G420" s="99" t="inlineStr">
        <is>
          <t>Not started</t>
        </is>
      </c>
    </row>
    <row r="421">
      <c r="A421" s="89" t="n">
        <v>39</v>
      </c>
      <c r="B421" s="90" t="inlineStr">
        <is>
          <t>CB3139</t>
        </is>
      </c>
      <c r="C421" s="91" t="inlineStr">
        <is>
          <t>RBT22CB039</t>
        </is>
      </c>
      <c r="D421" s="91" t="inlineStr">
        <is>
          <t>SHINDE MAYUR RAJENDRA</t>
        </is>
      </c>
      <c r="E421" s="99" t="inlineStr">
        <is>
          <t>Absent</t>
        </is>
      </c>
      <c r="F421" s="99" t="inlineStr">
        <is>
          <t>N/A</t>
        </is>
      </c>
      <c r="G421" s="99" t="inlineStr">
        <is>
          <t>Not started</t>
        </is>
      </c>
    </row>
    <row r="422">
      <c r="A422" s="89" t="n">
        <v>40</v>
      </c>
      <c r="B422" s="90" t="inlineStr">
        <is>
          <t>CB3140</t>
        </is>
      </c>
      <c r="C422" s="91" t="inlineStr">
        <is>
          <t>RBT22CB040</t>
        </is>
      </c>
      <c r="D422" s="91" t="inlineStr">
        <is>
          <t>SIMRAN PANDITA</t>
        </is>
      </c>
      <c r="E422" s="99" t="inlineStr">
        <is>
          <t>Absent</t>
        </is>
      </c>
      <c r="F422" s="99" t="inlineStr">
        <is>
          <t>N/A</t>
        </is>
      </c>
      <c r="G422" s="99" t="inlineStr">
        <is>
          <t>Not started</t>
        </is>
      </c>
    </row>
    <row r="423">
      <c r="A423" s="89" t="n">
        <v>41</v>
      </c>
      <c r="B423" s="90" t="inlineStr">
        <is>
          <t>CB3141</t>
        </is>
      </c>
      <c r="C423" s="91" t="inlineStr">
        <is>
          <t>RBT22CB041</t>
        </is>
      </c>
      <c r="D423" s="91" t="inlineStr">
        <is>
          <t>SIWASTIK SHARMA</t>
        </is>
      </c>
      <c r="E423" s="99" t="inlineStr">
        <is>
          <t>Absent</t>
        </is>
      </c>
      <c r="F423" s="99" t="inlineStr">
        <is>
          <t>N/A</t>
        </is>
      </c>
      <c r="G423" s="99" t="inlineStr">
        <is>
          <t>Not started</t>
        </is>
      </c>
    </row>
    <row r="424">
      <c r="A424" s="89" t="n">
        <v>42</v>
      </c>
      <c r="B424" s="90" t="inlineStr">
        <is>
          <t>CB3142</t>
        </is>
      </c>
      <c r="C424" s="91" t="inlineStr">
        <is>
          <t>RBT22CB042</t>
        </is>
      </c>
      <c r="D424" s="91" t="inlineStr">
        <is>
          <t>SOURABHI UMESH CHAVAN</t>
        </is>
      </c>
      <c r="E424" s="99" t="inlineStr">
        <is>
          <t>Absent</t>
        </is>
      </c>
      <c r="F424" s="99" t="inlineStr">
        <is>
          <t>N/A</t>
        </is>
      </c>
      <c r="G424" s="99" t="inlineStr">
        <is>
          <t>Not started</t>
        </is>
      </c>
    </row>
    <row r="425">
      <c r="A425" s="89" t="n">
        <v>43</v>
      </c>
      <c r="B425" s="90" t="inlineStr">
        <is>
          <t>CB3143</t>
        </is>
      </c>
      <c r="C425" s="91" t="inlineStr">
        <is>
          <t>RBT22CB043</t>
        </is>
      </c>
      <c r="D425" s="91" t="inlineStr">
        <is>
          <t>TEKADE YASH CHANDRAKANT</t>
        </is>
      </c>
      <c r="E425" s="99" t="inlineStr">
        <is>
          <t>Absent</t>
        </is>
      </c>
      <c r="F425" s="99" t="inlineStr">
        <is>
          <t>N/A</t>
        </is>
      </c>
      <c r="G425" s="99" t="inlineStr">
        <is>
          <t>Not started</t>
        </is>
      </c>
    </row>
    <row r="426">
      <c r="A426" s="89" t="n">
        <v>44</v>
      </c>
      <c r="B426" s="90" t="inlineStr">
        <is>
          <t>CB3144</t>
        </is>
      </c>
      <c r="C426" s="91" t="inlineStr">
        <is>
          <t>RBT22CB044</t>
        </is>
      </c>
      <c r="D426" s="91" t="inlineStr">
        <is>
          <t>BACHHAV SAMRUDHI SURESH</t>
        </is>
      </c>
      <c r="E426" s="99" t="inlineStr">
        <is>
          <t>Absent</t>
        </is>
      </c>
      <c r="F426" s="99" t="inlineStr">
        <is>
          <t>N/A</t>
        </is>
      </c>
      <c r="G426" s="99" t="inlineStr">
        <is>
          <t>Not started</t>
        </is>
      </c>
    </row>
    <row r="427">
      <c r="A427" s="89" t="n">
        <v>45</v>
      </c>
      <c r="B427" s="94" t="inlineStr">
        <is>
          <t>CB3145</t>
        </is>
      </c>
      <c r="C427" s="91" t="inlineStr">
        <is>
          <t>RBT22CB045</t>
        </is>
      </c>
      <c r="D427" s="91" t="inlineStr">
        <is>
          <t>BHISE SAISH SANJAY</t>
        </is>
      </c>
      <c r="E427" s="99" t="inlineStr">
        <is>
          <t>Absent</t>
        </is>
      </c>
      <c r="F427" s="99" t="inlineStr">
        <is>
          <t>N/A</t>
        </is>
      </c>
      <c r="G427" s="99" t="inlineStr">
        <is>
          <t>Not started</t>
        </is>
      </c>
    </row>
    <row r="428">
      <c r="A428" s="89" t="n">
        <v>46</v>
      </c>
      <c r="B428" s="90" t="inlineStr">
        <is>
          <t>CB3146</t>
        </is>
      </c>
      <c r="C428" s="91" t="inlineStr">
        <is>
          <t>RBT22CB046</t>
        </is>
      </c>
      <c r="D428" s="91" t="inlineStr">
        <is>
          <t>BHOSALE OM SANJAY</t>
        </is>
      </c>
      <c r="E428" s="99" t="inlineStr">
        <is>
          <t>Absent</t>
        </is>
      </c>
      <c r="F428" s="99" t="inlineStr">
        <is>
          <t>N/A</t>
        </is>
      </c>
      <c r="G428" s="99" t="inlineStr">
        <is>
          <t>Not started</t>
        </is>
      </c>
    </row>
    <row r="429">
      <c r="A429" s="89" t="n">
        <v>47</v>
      </c>
      <c r="B429" s="90" t="inlineStr">
        <is>
          <t>CB3147</t>
        </is>
      </c>
      <c r="C429" s="91" t="inlineStr">
        <is>
          <t>RBT22CB047</t>
        </is>
      </c>
      <c r="D429" s="91" t="inlineStr">
        <is>
          <t>CHAUDHARI CHAITANYA RAJENDRA</t>
        </is>
      </c>
      <c r="E429" s="99" t="inlineStr">
        <is>
          <t>Absent</t>
        </is>
      </c>
      <c r="F429" s="99" t="inlineStr">
        <is>
          <t>N/A</t>
        </is>
      </c>
      <c r="G429" s="99" t="inlineStr">
        <is>
          <t>Not started</t>
        </is>
      </c>
    </row>
    <row r="430">
      <c r="A430" s="89" t="n">
        <v>48</v>
      </c>
      <c r="B430" s="90" t="inlineStr">
        <is>
          <t>CB3148</t>
        </is>
      </c>
      <c r="C430" s="91" t="inlineStr">
        <is>
          <t>RBT22CB048</t>
        </is>
      </c>
      <c r="D430" s="91" t="inlineStr">
        <is>
          <t>CHAUDHARI NIRMITEE DIPAK</t>
        </is>
      </c>
      <c r="E430" s="99" t="inlineStr">
        <is>
          <t>Absent</t>
        </is>
      </c>
      <c r="F430" s="99" t="inlineStr">
        <is>
          <t>N/A</t>
        </is>
      </c>
      <c r="G430" s="99" t="inlineStr">
        <is>
          <t>Not started</t>
        </is>
      </c>
    </row>
    <row r="431">
      <c r="A431" s="89" t="n">
        <v>49</v>
      </c>
      <c r="B431" s="90" t="inlineStr">
        <is>
          <t>CB3149</t>
        </is>
      </c>
      <c r="C431" s="91" t="inlineStr">
        <is>
          <t>RBT22CB049</t>
        </is>
      </c>
      <c r="D431" s="91" t="inlineStr">
        <is>
          <t>DALAVI NISHIKANT VIJAYSINGH</t>
        </is>
      </c>
      <c r="E431" s="99" t="inlineStr">
        <is>
          <t>Absent</t>
        </is>
      </c>
      <c r="F431" s="99" t="inlineStr">
        <is>
          <t>N/A</t>
        </is>
      </c>
      <c r="G431" s="99" t="inlineStr">
        <is>
          <t>Not started</t>
        </is>
      </c>
    </row>
    <row r="432">
      <c r="A432" s="89" t="n">
        <v>50</v>
      </c>
      <c r="B432" s="90" t="inlineStr">
        <is>
          <t>CB3150</t>
        </is>
      </c>
      <c r="C432" s="91" t="inlineStr">
        <is>
          <t>RBT22CB050</t>
        </is>
      </c>
      <c r="D432" s="91" t="inlineStr">
        <is>
          <t>DEOKAR VISHVAJEET VIKAS</t>
        </is>
      </c>
      <c r="E432" s="99" t="inlineStr">
        <is>
          <t>Absent</t>
        </is>
      </c>
      <c r="F432" s="99" t="inlineStr">
        <is>
          <t>N/A</t>
        </is>
      </c>
      <c r="G432" s="99" t="inlineStr">
        <is>
          <t>Not started</t>
        </is>
      </c>
    </row>
    <row r="433">
      <c r="A433" s="89" t="n">
        <v>51</v>
      </c>
      <c r="B433" s="90" t="inlineStr">
        <is>
          <t>CB3151</t>
        </is>
      </c>
      <c r="C433" s="91" t="inlineStr">
        <is>
          <t>RBT22CB051</t>
        </is>
      </c>
      <c r="D433" s="91" t="inlineStr">
        <is>
          <t>DHAKULKAR NIRAJ RAMESH</t>
        </is>
      </c>
      <c r="E433" s="99" t="inlineStr">
        <is>
          <t>Absent</t>
        </is>
      </c>
      <c r="F433" s="99" t="inlineStr">
        <is>
          <t>N/A</t>
        </is>
      </c>
      <c r="G433" s="99" t="inlineStr">
        <is>
          <t>Not started</t>
        </is>
      </c>
    </row>
    <row r="434">
      <c r="A434" s="89" t="n">
        <v>52</v>
      </c>
      <c r="B434" s="90" t="inlineStr">
        <is>
          <t>CB3152</t>
        </is>
      </c>
      <c r="C434" s="91" t="inlineStr">
        <is>
          <t>RBT22CB053</t>
        </is>
      </c>
      <c r="D434" s="91" t="inlineStr">
        <is>
          <t>KHUNTE ATHARV VIJAY</t>
        </is>
      </c>
      <c r="E434" s="99" t="inlineStr">
        <is>
          <t>Absent</t>
        </is>
      </c>
      <c r="F434" s="99" t="inlineStr">
        <is>
          <t>N/A</t>
        </is>
      </c>
      <c r="G434" s="99" t="inlineStr">
        <is>
          <t>Not started</t>
        </is>
      </c>
    </row>
    <row r="435">
      <c r="A435" s="89" t="n">
        <v>53</v>
      </c>
      <c r="B435" s="90" t="inlineStr">
        <is>
          <t>CB3153</t>
        </is>
      </c>
      <c r="C435" s="91" t="inlineStr">
        <is>
          <t>RBT22CB054</t>
        </is>
      </c>
      <c r="D435" s="91" t="inlineStr">
        <is>
          <t>KUMBHOJKAR PRANAV PRADEEP</t>
        </is>
      </c>
      <c r="E435" s="99" t="inlineStr">
        <is>
          <t>Absent</t>
        </is>
      </c>
      <c r="F435" s="99" t="inlineStr">
        <is>
          <t>N/A</t>
        </is>
      </c>
      <c r="G435" s="99" t="inlineStr">
        <is>
          <t>Not started</t>
        </is>
      </c>
    </row>
    <row r="436">
      <c r="A436" s="89" t="n">
        <v>54</v>
      </c>
      <c r="B436" s="90" t="inlineStr">
        <is>
          <t>CB3154</t>
        </is>
      </c>
      <c r="C436" s="91" t="inlineStr">
        <is>
          <t>RBT22CB055</t>
        </is>
      </c>
      <c r="D436" s="91" t="inlineStr">
        <is>
          <t>MASAL ROHAN BABRUWAN</t>
        </is>
      </c>
      <c r="E436" s="99" t="inlineStr">
        <is>
          <t>Absent</t>
        </is>
      </c>
      <c r="F436" s="99" t="inlineStr">
        <is>
          <t>N/A</t>
        </is>
      </c>
      <c r="G436" s="99" t="inlineStr">
        <is>
          <t>Not started</t>
        </is>
      </c>
    </row>
    <row r="437">
      <c r="A437" s="89" t="n">
        <v>55</v>
      </c>
      <c r="B437" s="90" t="inlineStr">
        <is>
          <t>CB3155</t>
        </is>
      </c>
      <c r="C437" s="91" t="inlineStr">
        <is>
          <t>RBT22CB056</t>
        </is>
      </c>
      <c r="D437" s="91" t="inlineStr">
        <is>
          <t>MESHRAM PRANJALI MANOJ</t>
        </is>
      </c>
      <c r="E437" s="99" t="inlineStr">
        <is>
          <t>Absent</t>
        </is>
      </c>
      <c r="F437" s="99" t="inlineStr">
        <is>
          <t>N/A</t>
        </is>
      </c>
      <c r="G437" s="99" t="inlineStr">
        <is>
          <t>Not started</t>
        </is>
      </c>
    </row>
    <row r="438">
      <c r="A438" s="89" t="n">
        <v>56</v>
      </c>
      <c r="B438" s="90" t="inlineStr">
        <is>
          <t>CB3156</t>
        </is>
      </c>
      <c r="C438" s="91" t="inlineStr">
        <is>
          <t>RBT22CB057</t>
        </is>
      </c>
      <c r="D438" s="91" t="inlineStr">
        <is>
          <t>MHASE SARTHAK ANIL</t>
        </is>
      </c>
      <c r="E438" s="99" t="inlineStr">
        <is>
          <t>Absent</t>
        </is>
      </c>
      <c r="F438" s="99" t="inlineStr">
        <is>
          <t>N/A</t>
        </is>
      </c>
      <c r="G438" s="99" t="inlineStr">
        <is>
          <t>Not started</t>
        </is>
      </c>
    </row>
    <row r="439">
      <c r="A439" s="89" t="n">
        <v>57</v>
      </c>
      <c r="B439" s="90" t="inlineStr">
        <is>
          <t>CB3157</t>
        </is>
      </c>
      <c r="C439" s="91" t="inlineStr">
        <is>
          <t>RBT22CB058</t>
        </is>
      </c>
      <c r="D439" s="91" t="inlineStr">
        <is>
          <t>PARKHE SANSKRUTI YASHWANT</t>
        </is>
      </c>
      <c r="E439" s="99" t="inlineStr">
        <is>
          <t>Absent</t>
        </is>
      </c>
      <c r="F439" s="99" t="inlineStr">
        <is>
          <t>N/A</t>
        </is>
      </c>
      <c r="G439" s="99" t="inlineStr">
        <is>
          <t>Not started</t>
        </is>
      </c>
    </row>
    <row r="440">
      <c r="A440" s="89" t="n">
        <v>58</v>
      </c>
      <c r="B440" s="90" t="inlineStr">
        <is>
          <t>CB3158</t>
        </is>
      </c>
      <c r="C440" s="91" t="inlineStr">
        <is>
          <t>RBT22CB059</t>
        </is>
      </c>
      <c r="D440" s="91" t="inlineStr">
        <is>
          <t>PATIL RAJVARDHAN UMESH</t>
        </is>
      </c>
      <c r="E440" s="99" t="inlineStr">
        <is>
          <t>Absent</t>
        </is>
      </c>
      <c r="F440" s="99" t="inlineStr">
        <is>
          <t>N/A</t>
        </is>
      </c>
      <c r="G440" s="99" t="inlineStr">
        <is>
          <t>Not started</t>
        </is>
      </c>
    </row>
    <row r="441">
      <c r="A441" s="89" t="n">
        <v>59</v>
      </c>
      <c r="B441" s="90" t="inlineStr">
        <is>
          <t>CB3159</t>
        </is>
      </c>
      <c r="C441" s="91" t="inlineStr">
        <is>
          <t>RBT22CB060</t>
        </is>
      </c>
      <c r="D441" s="91" t="inlineStr">
        <is>
          <t>PATIL SOHAM NARENDRA</t>
        </is>
      </c>
      <c r="E441" s="99" t="inlineStr">
        <is>
          <t>Absent</t>
        </is>
      </c>
      <c r="F441" s="99" t="inlineStr">
        <is>
          <t>N/A</t>
        </is>
      </c>
      <c r="G441" s="99" t="inlineStr">
        <is>
          <t>Not started</t>
        </is>
      </c>
    </row>
    <row r="442">
      <c r="A442" s="89" t="n">
        <v>60</v>
      </c>
      <c r="B442" s="90" t="inlineStr">
        <is>
          <t>CB3160</t>
        </is>
      </c>
      <c r="C442" s="91" t="inlineStr">
        <is>
          <t>RBT22CB061</t>
        </is>
      </c>
      <c r="D442" s="91" t="inlineStr">
        <is>
          <t>PAWAR VARAD REVANATH</t>
        </is>
      </c>
      <c r="E442" s="99" t="inlineStr">
        <is>
          <t>Absent</t>
        </is>
      </c>
      <c r="F442" s="99" t="inlineStr">
        <is>
          <t>N/A</t>
        </is>
      </c>
      <c r="G442" s="99" t="inlineStr">
        <is>
          <t>Not started</t>
        </is>
      </c>
    </row>
    <row r="443">
      <c r="A443" s="89" t="n">
        <v>61</v>
      </c>
      <c r="B443" s="90" t="inlineStr">
        <is>
          <t>CB3161</t>
        </is>
      </c>
      <c r="C443" s="91" t="inlineStr">
        <is>
          <t>RBT22CB062</t>
        </is>
      </c>
      <c r="D443" s="91" t="inlineStr">
        <is>
          <t>SENTA PRATIK SHAILESHBHAI</t>
        </is>
      </c>
      <c r="E443" s="99" t="inlineStr">
        <is>
          <t>Absent</t>
        </is>
      </c>
      <c r="F443" s="99" t="inlineStr">
        <is>
          <t>N/A</t>
        </is>
      </c>
      <c r="G443" s="99" t="inlineStr">
        <is>
          <t>Not started</t>
        </is>
      </c>
    </row>
    <row r="444">
      <c r="A444" s="89" t="n">
        <v>62</v>
      </c>
      <c r="B444" s="90" t="inlineStr">
        <is>
          <t>CB3162</t>
        </is>
      </c>
      <c r="C444" s="91" t="inlineStr">
        <is>
          <t>RBT22CB063</t>
        </is>
      </c>
      <c r="D444" s="91" t="inlineStr">
        <is>
          <t>SHINDE SUJATA DASHARATH</t>
        </is>
      </c>
      <c r="E444" s="99" t="inlineStr">
        <is>
          <t>Absent</t>
        </is>
      </c>
      <c r="F444" s="99" t="inlineStr">
        <is>
          <t>N/A</t>
        </is>
      </c>
      <c r="G444" s="99" t="inlineStr">
        <is>
          <t>Not started</t>
        </is>
      </c>
    </row>
    <row r="445">
      <c r="A445" s="89" t="n">
        <v>63</v>
      </c>
      <c r="B445" s="90" t="inlineStr">
        <is>
          <t>CB3163</t>
        </is>
      </c>
      <c r="C445" s="91" t="inlineStr">
        <is>
          <t>RBT22CB064</t>
        </is>
      </c>
      <c r="D445" s="91" t="inlineStr">
        <is>
          <t>UMBARE DNYANESHWAR VITTHAL</t>
        </is>
      </c>
      <c r="E445" s="99" t="inlineStr">
        <is>
          <t>Absent</t>
        </is>
      </c>
      <c r="F445" s="99" t="inlineStr">
        <is>
          <t>N/A</t>
        </is>
      </c>
      <c r="G445" s="99" t="inlineStr">
        <is>
          <t>Not started</t>
        </is>
      </c>
    </row>
    <row r="446">
      <c r="A446" s="89" t="n">
        <v>64</v>
      </c>
      <c r="B446" s="90" t="inlineStr">
        <is>
          <t>CB3164</t>
        </is>
      </c>
      <c r="C446" s="91" t="inlineStr">
        <is>
          <t>RBT22CB065</t>
        </is>
      </c>
      <c r="D446" s="91" t="inlineStr">
        <is>
          <t>KADAM UNMESH MAHESH</t>
        </is>
      </c>
      <c r="E446" s="99" t="inlineStr">
        <is>
          <t>Absent</t>
        </is>
      </c>
      <c r="F446" s="99" t="inlineStr">
        <is>
          <t>N/A</t>
        </is>
      </c>
      <c r="G446" s="99" t="inlineStr">
        <is>
          <t>Not started</t>
        </is>
      </c>
    </row>
    <row r="447">
      <c r="A447" s="89" t="n">
        <v>65</v>
      </c>
      <c r="B447" s="90" t="inlineStr">
        <is>
          <t>CB3165</t>
        </is>
      </c>
      <c r="C447" s="91" t="inlineStr">
        <is>
          <t>RBT22ET015</t>
        </is>
      </c>
      <c r="D447" s="91" t="inlineStr">
        <is>
          <t>PATIL KETAL NITIN</t>
        </is>
      </c>
      <c r="E447" s="99" t="inlineStr">
        <is>
          <t>Absent</t>
        </is>
      </c>
      <c r="F447" s="99" t="inlineStr">
        <is>
          <t>N/A</t>
        </is>
      </c>
      <c r="G447" s="99" t="inlineStr">
        <is>
          <t>Not started</t>
        </is>
      </c>
    </row>
    <row r="448">
      <c r="A448" s="89" t="n">
        <v>66</v>
      </c>
      <c r="B448" s="90" t="inlineStr">
        <is>
          <t>CB3166</t>
        </is>
      </c>
      <c r="C448" s="91" t="inlineStr">
        <is>
          <t>RBT22ET049</t>
        </is>
      </c>
      <c r="D448" s="91" t="inlineStr">
        <is>
          <t>ALAI SMITAL MUKESH</t>
        </is>
      </c>
      <c r="E448" s="99" t="inlineStr">
        <is>
          <t>Absent</t>
        </is>
      </c>
      <c r="F448" s="99" t="inlineStr">
        <is>
          <t>N/A</t>
        </is>
      </c>
      <c r="G448" s="99" t="inlineStr">
        <is>
          <t>Not started</t>
        </is>
      </c>
    </row>
    <row r="449">
      <c r="A449" s="89" t="n">
        <v>67</v>
      </c>
      <c r="B449" s="90" t="inlineStr">
        <is>
          <t>CB3167</t>
        </is>
      </c>
      <c r="C449" s="91" t="inlineStr">
        <is>
          <t>RBTL23CB066</t>
        </is>
      </c>
      <c r="D449" s="91" t="inlineStr">
        <is>
          <t>DHOTARE VISHAKHA VIRBHADRA</t>
        </is>
      </c>
      <c r="E449" s="99" t="inlineStr">
        <is>
          <t>Absent</t>
        </is>
      </c>
      <c r="F449" s="99" t="inlineStr">
        <is>
          <t>N/A</t>
        </is>
      </c>
      <c r="G449" s="99" t="inlineStr">
        <is>
          <t>Not started</t>
        </is>
      </c>
    </row>
    <row r="450">
      <c r="A450" s="89" t="n">
        <v>68</v>
      </c>
      <c r="B450" s="90" t="inlineStr">
        <is>
          <t>CB3168</t>
        </is>
      </c>
      <c r="C450" s="91" t="inlineStr">
        <is>
          <t>RBTL23CB067</t>
        </is>
      </c>
      <c r="D450" s="91" t="inlineStr">
        <is>
          <t>CHAUDHARI VIRAJ VINOD</t>
        </is>
      </c>
      <c r="E450" s="99" t="inlineStr">
        <is>
          <t>Absent</t>
        </is>
      </c>
      <c r="F450" s="99" t="inlineStr">
        <is>
          <t>N/A</t>
        </is>
      </c>
      <c r="G450" s="99" t="inlineStr">
        <is>
          <t>Not started</t>
        </is>
      </c>
    </row>
    <row r="451">
      <c r="A451" s="89" t="n">
        <v>69</v>
      </c>
      <c r="B451" s="90" t="inlineStr">
        <is>
          <t>CB3169</t>
        </is>
      </c>
      <c r="C451" s="91" t="inlineStr">
        <is>
          <t>RBTL23CB068</t>
        </is>
      </c>
      <c r="D451" s="91" t="inlineStr">
        <is>
          <t>PAWAR DIVYA ANIL</t>
        </is>
      </c>
      <c r="E451" s="99" t="inlineStr">
        <is>
          <t>Absent</t>
        </is>
      </c>
      <c r="F451" s="99" t="inlineStr">
        <is>
          <t>N/A</t>
        </is>
      </c>
      <c r="G451" s="99" t="inlineStr">
        <is>
          <t>Not started</t>
        </is>
      </c>
    </row>
    <row r="452">
      <c r="A452" s="89" t="n">
        <v>70</v>
      </c>
      <c r="B452" s="90" t="inlineStr">
        <is>
          <t>CB3170</t>
        </is>
      </c>
      <c r="C452" s="91" t="inlineStr">
        <is>
          <t>RBTL23CB069</t>
        </is>
      </c>
      <c r="D452" s="91" t="inlineStr">
        <is>
          <t>SRUSHTI VASUDEV CHOPADE</t>
        </is>
      </c>
      <c r="E452" s="99" t="inlineStr">
        <is>
          <t>Absent</t>
        </is>
      </c>
      <c r="F452" s="99" t="inlineStr">
        <is>
          <t>N/A</t>
        </is>
      </c>
      <c r="G452" s="99" t="inlineStr">
        <is>
          <t>Not started</t>
        </is>
      </c>
    </row>
    <row r="453">
      <c r="A453" s="89" t="n">
        <v>71</v>
      </c>
      <c r="B453" s="90" t="inlineStr">
        <is>
          <t>CB3171</t>
        </is>
      </c>
      <c r="C453" s="91" t="inlineStr">
        <is>
          <t>RBTL23CB070</t>
        </is>
      </c>
      <c r="D453" s="91" t="inlineStr">
        <is>
          <t>DANDGAVHAL NIKITA SANJAY</t>
        </is>
      </c>
      <c r="E453" s="99" t="inlineStr">
        <is>
          <t>Absent</t>
        </is>
      </c>
      <c r="F453" s="99" t="inlineStr">
        <is>
          <t>N/A</t>
        </is>
      </c>
      <c r="G453" s="99" t="inlineStr">
        <is>
          <t>Not started</t>
        </is>
      </c>
    </row>
    <row r="454">
      <c r="A454" s="89" t="n">
        <v>72</v>
      </c>
      <c r="B454" s="90" t="inlineStr">
        <is>
          <t>CB3172</t>
        </is>
      </c>
      <c r="C454" s="91" t="inlineStr">
        <is>
          <t>RBTL23CB071</t>
        </is>
      </c>
      <c r="D454" s="91" t="inlineStr">
        <is>
          <t>BHUMIKA MUNJA LIPANE</t>
        </is>
      </c>
      <c r="E454" s="99" t="inlineStr">
        <is>
          <t>Absent</t>
        </is>
      </c>
      <c r="F454" s="99" t="inlineStr">
        <is>
          <t>N/A</t>
        </is>
      </c>
      <c r="G454" s="99" t="inlineStr">
        <is>
          <t>Not started</t>
        </is>
      </c>
    </row>
    <row r="455">
      <c r="A455" s="89" t="n">
        <v>73</v>
      </c>
      <c r="B455" s="90" t="inlineStr">
        <is>
          <t>CB3173</t>
        </is>
      </c>
      <c r="C455" s="91" t="inlineStr">
        <is>
          <t>RBTL23CB073</t>
        </is>
      </c>
      <c r="D455" s="91" t="inlineStr">
        <is>
          <t>NIKITA GAJANAN PATIL</t>
        </is>
      </c>
      <c r="E455" s="99" t="inlineStr">
        <is>
          <t>Absent</t>
        </is>
      </c>
      <c r="F455" s="99" t="inlineStr">
        <is>
          <t>N/A</t>
        </is>
      </c>
      <c r="G455" s="99" t="inlineStr">
        <is>
          <t>Not started</t>
        </is>
      </c>
    </row>
    <row r="456">
      <c r="A456" s="92" t="n"/>
      <c r="B456" s="92" t="n"/>
      <c r="C456" s="92" t="n"/>
      <c r="D456" s="92" t="n"/>
      <c r="E456" s="92" t="n"/>
      <c r="F456" s="92" t="n"/>
      <c r="G456" s="92" t="n"/>
    </row>
    <row r="457">
      <c r="A457" s="176" t="inlineStr">
        <is>
          <t>SESSION 7 : 14:46 -23:59</t>
        </is>
      </c>
    </row>
    <row r="458">
      <c r="A458" s="101" t="inlineStr">
        <is>
          <t>Sr no</t>
        </is>
      </c>
      <c r="B458" s="102" t="inlineStr">
        <is>
          <t>Roll NO</t>
        </is>
      </c>
      <c r="C458" s="102" t="inlineStr">
        <is>
          <t>PRN no</t>
        </is>
      </c>
      <c r="D458" s="103" t="inlineStr">
        <is>
          <t>Name</t>
        </is>
      </c>
      <c r="E458" s="104" t="inlineStr">
        <is>
          <t>Status</t>
        </is>
      </c>
      <c r="F458" s="104" t="inlineStr">
        <is>
          <t>Last Seen</t>
        </is>
      </c>
      <c r="G458" s="105" t="inlineStr">
        <is>
          <t>Start Absence Timer</t>
        </is>
      </c>
    </row>
    <row r="459">
      <c r="A459" s="89" t="n">
        <v>1</v>
      </c>
      <c r="B459" s="90" t="inlineStr">
        <is>
          <t>CB3101</t>
        </is>
      </c>
      <c r="C459" s="91" t="inlineStr">
        <is>
          <t>RBT22CB001</t>
        </is>
      </c>
      <c r="D459" s="91" t="inlineStr">
        <is>
          <t>AASHWIN GOVIND YERAWAR</t>
        </is>
      </c>
      <c r="E459" s="99" t="inlineStr">
        <is>
          <t>Absent</t>
        </is>
      </c>
      <c r="F459" s="99" t="inlineStr">
        <is>
          <t>N/A</t>
        </is>
      </c>
      <c r="G459" s="99" t="inlineStr">
        <is>
          <t>Not started</t>
        </is>
      </c>
    </row>
    <row r="460">
      <c r="A460" s="89" t="n">
        <v>2</v>
      </c>
      <c r="B460" s="90" t="inlineStr">
        <is>
          <t>CB3102</t>
        </is>
      </c>
      <c r="C460" s="91" t="inlineStr">
        <is>
          <t>RBT22CB002</t>
        </is>
      </c>
      <c r="D460" s="91" t="inlineStr">
        <is>
          <t>ANBHULE ATHARVA MAHESH</t>
        </is>
      </c>
      <c r="E460" s="99" t="inlineStr">
        <is>
          <t>Absent</t>
        </is>
      </c>
      <c r="F460" s="99" t="inlineStr">
        <is>
          <t>N/A</t>
        </is>
      </c>
      <c r="G460" s="99" t="inlineStr">
        <is>
          <t>Not started</t>
        </is>
      </c>
    </row>
    <row r="461">
      <c r="A461" s="89" t="n">
        <v>3</v>
      </c>
      <c r="B461" s="90" t="inlineStr">
        <is>
          <t>CB3103</t>
        </is>
      </c>
      <c r="C461" s="91" t="inlineStr">
        <is>
          <t>RBT22CB003</t>
        </is>
      </c>
      <c r="D461" s="91" t="inlineStr">
        <is>
          <t>CHITTI SAHARSH RAVIKANT</t>
        </is>
      </c>
      <c r="E461" s="99" t="inlineStr">
        <is>
          <t>Absent</t>
        </is>
      </c>
      <c r="F461" s="99" t="inlineStr">
        <is>
          <t>N/A</t>
        </is>
      </c>
      <c r="G461" s="99" t="inlineStr">
        <is>
          <t>Not started</t>
        </is>
      </c>
    </row>
    <row r="462">
      <c r="A462" s="89" t="n">
        <v>4</v>
      </c>
      <c r="B462" s="90" t="inlineStr">
        <is>
          <t>CB3104</t>
        </is>
      </c>
      <c r="C462" s="91" t="inlineStr">
        <is>
          <t>RBT22CB004</t>
        </is>
      </c>
      <c r="D462" s="91" t="inlineStr">
        <is>
          <t>DARADE ADITYA ANKUSH</t>
        </is>
      </c>
      <c r="E462" s="99" t="inlineStr">
        <is>
          <t>Absent</t>
        </is>
      </c>
      <c r="F462" s="99" t="inlineStr">
        <is>
          <t>N/A</t>
        </is>
      </c>
      <c r="G462" s="99" t="inlineStr">
        <is>
          <t>Not started</t>
        </is>
      </c>
    </row>
    <row r="463">
      <c r="A463" s="89" t="n">
        <v>5</v>
      </c>
      <c r="B463" s="90" t="inlineStr">
        <is>
          <t>CB3105</t>
        </is>
      </c>
      <c r="C463" s="91" t="inlineStr">
        <is>
          <t>RBT22CB005</t>
        </is>
      </c>
      <c r="D463" s="91" t="inlineStr">
        <is>
          <t>GAIKWAD JETKUMAR VIKAS</t>
        </is>
      </c>
      <c r="E463" s="99" t="inlineStr">
        <is>
          <t>Absent</t>
        </is>
      </c>
      <c r="F463" s="99" t="inlineStr">
        <is>
          <t>N/A</t>
        </is>
      </c>
      <c r="G463" s="99" t="inlineStr">
        <is>
          <t>Not started</t>
        </is>
      </c>
    </row>
    <row r="464">
      <c r="A464" s="89" t="n">
        <v>6</v>
      </c>
      <c r="B464" s="90" t="inlineStr">
        <is>
          <t>CB3106</t>
        </is>
      </c>
      <c r="C464" s="91" t="inlineStr">
        <is>
          <t>RBT22CB006</t>
        </is>
      </c>
      <c r="D464" s="91" t="inlineStr">
        <is>
          <t>GHARE UTKARSH ULHAS</t>
        </is>
      </c>
      <c r="E464" s="99" t="inlineStr">
        <is>
          <t>Absent</t>
        </is>
      </c>
      <c r="F464" s="99" t="inlineStr">
        <is>
          <t>N/A</t>
        </is>
      </c>
      <c r="G464" s="99" t="inlineStr">
        <is>
          <t>Not started</t>
        </is>
      </c>
    </row>
    <row r="465">
      <c r="A465" s="89" t="n">
        <v>7</v>
      </c>
      <c r="B465" s="90" t="inlineStr">
        <is>
          <t>CB3107</t>
        </is>
      </c>
      <c r="C465" s="91" t="inlineStr">
        <is>
          <t>RBT22CB007</t>
        </is>
      </c>
      <c r="D465" s="91" t="inlineStr">
        <is>
          <t>KOPARDE TEJASWINI GANESH</t>
        </is>
      </c>
      <c r="E465" s="99" t="inlineStr">
        <is>
          <t>Absent</t>
        </is>
      </c>
      <c r="F465" s="99" t="inlineStr">
        <is>
          <t>N/A</t>
        </is>
      </c>
      <c r="G465" s="99" t="inlineStr">
        <is>
          <t>Not started</t>
        </is>
      </c>
    </row>
    <row r="466">
      <c r="A466" s="89" t="n">
        <v>8</v>
      </c>
      <c r="B466" s="90" t="inlineStr">
        <is>
          <t>CB3108</t>
        </is>
      </c>
      <c r="C466" s="91" t="inlineStr">
        <is>
          <t>RBT22CB008</t>
        </is>
      </c>
      <c r="D466" s="91" t="inlineStr">
        <is>
          <t>LAMTURE MANALI</t>
        </is>
      </c>
      <c r="E466" s="99" t="inlineStr">
        <is>
          <t>Absent</t>
        </is>
      </c>
      <c r="F466" s="99" t="inlineStr">
        <is>
          <t>N/A</t>
        </is>
      </c>
      <c r="G466" s="99" t="inlineStr">
        <is>
          <t>Not started</t>
        </is>
      </c>
    </row>
    <row r="467">
      <c r="A467" s="89" t="n">
        <v>9</v>
      </c>
      <c r="B467" s="90" t="inlineStr">
        <is>
          <t>CB3109</t>
        </is>
      </c>
      <c r="C467" s="91" t="inlineStr">
        <is>
          <t>RBT22CB009</t>
        </is>
      </c>
      <c r="D467" s="91" t="inlineStr">
        <is>
          <t>NAGRE OM PRASHANT</t>
        </is>
      </c>
      <c r="E467" s="99" t="inlineStr">
        <is>
          <t>Absent</t>
        </is>
      </c>
      <c r="F467" s="99" t="inlineStr">
        <is>
          <t>N/A</t>
        </is>
      </c>
      <c r="G467" s="99" t="inlineStr">
        <is>
          <t>Not started</t>
        </is>
      </c>
    </row>
    <row r="468">
      <c r="A468" s="89" t="n">
        <v>10</v>
      </c>
      <c r="B468" s="90" t="inlineStr">
        <is>
          <t>CB3110</t>
        </is>
      </c>
      <c r="C468" s="91" t="inlineStr">
        <is>
          <t>RBT22CB010</t>
        </is>
      </c>
      <c r="D468" s="91" t="inlineStr">
        <is>
          <t>PATIL RAHUL VIJAY</t>
        </is>
      </c>
      <c r="E468" s="99" t="inlineStr">
        <is>
          <t>Absent</t>
        </is>
      </c>
      <c r="F468" s="99" t="inlineStr">
        <is>
          <t>N/A</t>
        </is>
      </c>
      <c r="G468" s="99" t="inlineStr">
        <is>
          <t>Not started</t>
        </is>
      </c>
    </row>
    <row r="469">
      <c r="A469" s="89" t="n">
        <v>11</v>
      </c>
      <c r="B469" s="90" t="inlineStr">
        <is>
          <t>CB3111</t>
        </is>
      </c>
      <c r="C469" s="91" t="inlineStr">
        <is>
          <t>RBT22CB011</t>
        </is>
      </c>
      <c r="D469" s="91" t="inlineStr">
        <is>
          <t>PRASAD UMESH KUMAR GANESH</t>
        </is>
      </c>
      <c r="E469" s="99" t="inlineStr">
        <is>
          <t>Absent</t>
        </is>
      </c>
      <c r="F469" s="99" t="inlineStr">
        <is>
          <t>N/A</t>
        </is>
      </c>
      <c r="G469" s="99" t="inlineStr">
        <is>
          <t>Not started</t>
        </is>
      </c>
    </row>
    <row r="470">
      <c r="A470" s="89" t="n">
        <v>12</v>
      </c>
      <c r="B470" s="90" t="inlineStr">
        <is>
          <t>CB3112</t>
        </is>
      </c>
      <c r="C470" s="91" t="inlineStr">
        <is>
          <t>RBT22CB012</t>
        </is>
      </c>
      <c r="D470" s="91" t="inlineStr">
        <is>
          <t>PUNDE TEJAS SANJAY</t>
        </is>
      </c>
      <c r="E470" s="99" t="inlineStr">
        <is>
          <t>Absent</t>
        </is>
      </c>
      <c r="F470" s="99" t="inlineStr">
        <is>
          <t>N/A</t>
        </is>
      </c>
      <c r="G470" s="99" t="inlineStr">
        <is>
          <t>Not started</t>
        </is>
      </c>
    </row>
    <row r="471">
      <c r="A471" s="89" t="n">
        <v>13</v>
      </c>
      <c r="B471" s="90" t="inlineStr">
        <is>
          <t>CB3113</t>
        </is>
      </c>
      <c r="C471" s="91" t="inlineStr">
        <is>
          <t>RBT22CB013</t>
        </is>
      </c>
      <c r="D471" s="91" t="inlineStr">
        <is>
          <t>SANGARE SOHAM SANTOSH</t>
        </is>
      </c>
      <c r="E471" s="99" t="inlineStr">
        <is>
          <t>Absent</t>
        </is>
      </c>
      <c r="F471" s="99" t="inlineStr">
        <is>
          <t>N/A</t>
        </is>
      </c>
      <c r="G471" s="99" t="inlineStr">
        <is>
          <t>Not started</t>
        </is>
      </c>
    </row>
    <row r="472">
      <c r="A472" s="89" t="n">
        <v>14</v>
      </c>
      <c r="B472" s="90" t="inlineStr">
        <is>
          <t>CB3114</t>
        </is>
      </c>
      <c r="C472" s="91" t="inlineStr">
        <is>
          <t>RBT22CB014</t>
        </is>
      </c>
      <c r="D472" s="91" t="inlineStr">
        <is>
          <t>SHIKHARE AKASH VIJAY</t>
        </is>
      </c>
      <c r="E472" s="99" t="inlineStr">
        <is>
          <t>Absent</t>
        </is>
      </c>
      <c r="F472" s="99" t="inlineStr">
        <is>
          <t>N/A</t>
        </is>
      </c>
      <c r="G472" s="99" t="inlineStr">
        <is>
          <t>Not started</t>
        </is>
      </c>
    </row>
    <row r="473">
      <c r="A473" s="89" t="n">
        <v>15</v>
      </c>
      <c r="B473" s="90" t="inlineStr">
        <is>
          <t>CB3115</t>
        </is>
      </c>
      <c r="C473" s="91" t="inlineStr">
        <is>
          <t>RBT22CB015</t>
        </is>
      </c>
      <c r="D473" s="91" t="inlineStr">
        <is>
          <t>TEMBE SUVANSH SHANKAR</t>
        </is>
      </c>
      <c r="E473" s="99" t="inlineStr">
        <is>
          <t>Absent</t>
        </is>
      </c>
      <c r="F473" s="99" t="inlineStr">
        <is>
          <t>N/A</t>
        </is>
      </c>
      <c r="G473" s="99" t="inlineStr">
        <is>
          <t>Not started</t>
        </is>
      </c>
    </row>
    <row r="474">
      <c r="A474" s="89" t="n">
        <v>16</v>
      </c>
      <c r="B474" s="90" t="inlineStr">
        <is>
          <t>CB3116</t>
        </is>
      </c>
      <c r="C474" s="91" t="inlineStr">
        <is>
          <t>RBT22CB016</t>
        </is>
      </c>
      <c r="D474" s="93" t="inlineStr">
        <is>
          <t>THAKARE KRISHNADEEP PRASHANTRAO</t>
        </is>
      </c>
      <c r="E474" s="99" t="inlineStr">
        <is>
          <t>Absent</t>
        </is>
      </c>
      <c r="F474" s="99" t="inlineStr">
        <is>
          <t>N/A</t>
        </is>
      </c>
      <c r="G474" s="99" t="inlineStr">
        <is>
          <t>Not started</t>
        </is>
      </c>
    </row>
    <row r="475">
      <c r="A475" s="89" t="n">
        <v>17</v>
      </c>
      <c r="B475" s="90" t="inlineStr">
        <is>
          <t>CB3117</t>
        </is>
      </c>
      <c r="C475" s="91" t="inlineStr">
        <is>
          <t>RBT22CB017</t>
        </is>
      </c>
      <c r="D475" s="91" t="inlineStr">
        <is>
          <t>THORAT VAISHNAVI SANJAY</t>
        </is>
      </c>
      <c r="E475" s="99" t="inlineStr">
        <is>
          <t>Absent</t>
        </is>
      </c>
      <c r="F475" s="99" t="inlineStr">
        <is>
          <t>N/A</t>
        </is>
      </c>
      <c r="G475" s="99" t="inlineStr">
        <is>
          <t>Not started</t>
        </is>
      </c>
    </row>
    <row r="476">
      <c r="A476" s="89" t="n">
        <v>18</v>
      </c>
      <c r="B476" s="90" t="inlineStr">
        <is>
          <t>CB3118</t>
        </is>
      </c>
      <c r="C476" s="91" t="inlineStr">
        <is>
          <t>RBT22CB018</t>
        </is>
      </c>
      <c r="D476" s="91" t="inlineStr">
        <is>
          <t>VAIRALKAR VISHWAJIT SATISH</t>
        </is>
      </c>
      <c r="E476" s="99" t="inlineStr">
        <is>
          <t>Absent</t>
        </is>
      </c>
      <c r="F476" s="99" t="inlineStr">
        <is>
          <t>N/A</t>
        </is>
      </c>
      <c r="G476" s="99" t="inlineStr">
        <is>
          <t>Not started</t>
        </is>
      </c>
    </row>
    <row r="477">
      <c r="A477" s="89" t="n">
        <v>19</v>
      </c>
      <c r="B477" s="90" t="inlineStr">
        <is>
          <t>CB3119</t>
        </is>
      </c>
      <c r="C477" s="91" t="inlineStr">
        <is>
          <t>RBT22CB019</t>
        </is>
      </c>
      <c r="D477" s="91" t="inlineStr">
        <is>
          <t>WANDHEKAR NIKHIL LAXMAN</t>
        </is>
      </c>
      <c r="E477" s="99" t="inlineStr">
        <is>
          <t>Absent</t>
        </is>
      </c>
      <c r="F477" s="99" t="inlineStr">
        <is>
          <t>N/A</t>
        </is>
      </c>
      <c r="G477" s="99" t="inlineStr">
        <is>
          <t>Not started</t>
        </is>
      </c>
    </row>
    <row r="478">
      <c r="A478" s="89" t="n">
        <v>20</v>
      </c>
      <c r="B478" s="90" t="inlineStr">
        <is>
          <t>CB3120</t>
        </is>
      </c>
      <c r="C478" s="91" t="inlineStr">
        <is>
          <t>RBT22CB020</t>
        </is>
      </c>
      <c r="D478" s="91" t="inlineStr">
        <is>
          <t>BAGAD RUTUJA SHRIRAM</t>
        </is>
      </c>
      <c r="E478" s="99" t="inlineStr">
        <is>
          <t>Absent</t>
        </is>
      </c>
      <c r="F478" s="99" t="inlineStr">
        <is>
          <t>N/A</t>
        </is>
      </c>
      <c r="G478" s="99" t="inlineStr">
        <is>
          <t>Not started</t>
        </is>
      </c>
    </row>
    <row r="479">
      <c r="A479" s="89" t="n">
        <v>21</v>
      </c>
      <c r="B479" s="90" t="inlineStr">
        <is>
          <t>CB3121</t>
        </is>
      </c>
      <c r="C479" s="91" t="inlineStr">
        <is>
          <t>RBT22CB021</t>
        </is>
      </c>
      <c r="D479" s="91" t="inlineStr">
        <is>
          <t>BENDALE ISHA VIKAS</t>
        </is>
      </c>
      <c r="E479" s="99" t="inlineStr">
        <is>
          <t>Absent</t>
        </is>
      </c>
      <c r="F479" s="99" t="inlineStr">
        <is>
          <t>N/A</t>
        </is>
      </c>
      <c r="G479" s="99" t="inlineStr">
        <is>
          <t>Not started</t>
        </is>
      </c>
    </row>
    <row r="480">
      <c r="A480" s="89" t="n">
        <v>22</v>
      </c>
      <c r="B480" s="90" t="inlineStr">
        <is>
          <t>CB3122</t>
        </is>
      </c>
      <c r="C480" s="91" t="inlineStr">
        <is>
          <t>RBT22CB022</t>
        </is>
      </c>
      <c r="D480" s="91" t="inlineStr">
        <is>
          <t>BOBADE MAYANK KISHOR</t>
        </is>
      </c>
      <c r="E480" s="99" t="inlineStr">
        <is>
          <t>Absent</t>
        </is>
      </c>
      <c r="F480" s="99" t="inlineStr">
        <is>
          <t>N/A</t>
        </is>
      </c>
      <c r="G480" s="99" t="inlineStr">
        <is>
          <t>Not started</t>
        </is>
      </c>
    </row>
    <row r="481">
      <c r="A481" s="89" t="n">
        <v>23</v>
      </c>
      <c r="B481" s="90" t="inlineStr">
        <is>
          <t>CB3123</t>
        </is>
      </c>
      <c r="C481" s="91" t="inlineStr">
        <is>
          <t>RBT22CB023</t>
        </is>
      </c>
      <c r="D481" s="91" t="inlineStr">
        <is>
          <t>CHANNAWAR SHASHANK SANJAY</t>
        </is>
      </c>
      <c r="E481" s="99" t="inlineStr">
        <is>
          <t>Absent</t>
        </is>
      </c>
      <c r="F481" s="99" t="inlineStr">
        <is>
          <t>N/A</t>
        </is>
      </c>
      <c r="G481" s="99" t="inlineStr">
        <is>
          <t>Not started</t>
        </is>
      </c>
    </row>
    <row r="482">
      <c r="A482" s="89" t="n">
        <v>24</v>
      </c>
      <c r="B482" s="90" t="inlineStr">
        <is>
          <t>CB3124</t>
        </is>
      </c>
      <c r="C482" s="91" t="inlineStr">
        <is>
          <t>RBT22CB024</t>
        </is>
      </c>
      <c r="D482" s="91" t="inlineStr">
        <is>
          <t>CHAVAN SAGAR PREMNATH</t>
        </is>
      </c>
      <c r="E482" s="99" t="inlineStr">
        <is>
          <t>Absent</t>
        </is>
      </c>
      <c r="F482" s="99" t="inlineStr">
        <is>
          <t>N/A</t>
        </is>
      </c>
      <c r="G482" s="99" t="inlineStr">
        <is>
          <t>Not started</t>
        </is>
      </c>
    </row>
    <row r="483">
      <c r="A483" s="89" t="n">
        <v>25</v>
      </c>
      <c r="B483" s="90" t="inlineStr">
        <is>
          <t>CB3125</t>
        </is>
      </c>
      <c r="C483" s="91" t="inlineStr">
        <is>
          <t>RBT22CB025</t>
        </is>
      </c>
      <c r="D483" s="91" t="inlineStr">
        <is>
          <t>DHADWE SACHIN SANJAY</t>
        </is>
      </c>
      <c r="E483" s="99" t="inlineStr">
        <is>
          <t>Absent</t>
        </is>
      </c>
      <c r="F483" s="99" t="inlineStr">
        <is>
          <t>N/A</t>
        </is>
      </c>
      <c r="G483" s="99" t="inlineStr">
        <is>
          <t>Not started</t>
        </is>
      </c>
    </row>
    <row r="484">
      <c r="A484" s="89" t="n">
        <v>26</v>
      </c>
      <c r="B484" s="90" t="inlineStr">
        <is>
          <t>CB3126</t>
        </is>
      </c>
      <c r="C484" s="91" t="inlineStr">
        <is>
          <t>RBT22CB026</t>
        </is>
      </c>
      <c r="D484" s="91" t="inlineStr">
        <is>
          <t>DHUKE AKSHAY ASHOK</t>
        </is>
      </c>
      <c r="E484" s="99" t="inlineStr">
        <is>
          <t>Absent</t>
        </is>
      </c>
      <c r="F484" s="99" t="inlineStr">
        <is>
          <t>N/A</t>
        </is>
      </c>
      <c r="G484" s="99" t="inlineStr">
        <is>
          <t>Not started</t>
        </is>
      </c>
    </row>
    <row r="485">
      <c r="A485" s="89" t="n">
        <v>27</v>
      </c>
      <c r="B485" s="90" t="inlineStr">
        <is>
          <t>CB3127</t>
        </is>
      </c>
      <c r="C485" s="91" t="inlineStr">
        <is>
          <t>RBT22CB027</t>
        </is>
      </c>
      <c r="D485" s="91" t="inlineStr">
        <is>
          <t>SHIVAM FIRODIYA</t>
        </is>
      </c>
      <c r="E485" s="99" t="inlineStr">
        <is>
          <t>Absent</t>
        </is>
      </c>
      <c r="F485" s="99" t="inlineStr">
        <is>
          <t>N/A</t>
        </is>
      </c>
      <c r="G485" s="99" t="inlineStr">
        <is>
          <t>Not started</t>
        </is>
      </c>
    </row>
    <row r="486">
      <c r="A486" s="89" t="n">
        <v>28</v>
      </c>
      <c r="B486" s="90" t="inlineStr">
        <is>
          <t>CB3128</t>
        </is>
      </c>
      <c r="C486" s="91" t="inlineStr">
        <is>
          <t>RBT22CB028</t>
        </is>
      </c>
      <c r="D486" s="91" t="inlineStr">
        <is>
          <t>JUNGHARE SOHAM VIVEKRAO</t>
        </is>
      </c>
      <c r="E486" s="99" t="inlineStr">
        <is>
          <t>Absent</t>
        </is>
      </c>
      <c r="F486" s="99" t="inlineStr">
        <is>
          <t>N/A</t>
        </is>
      </c>
      <c r="G486" s="99" t="inlineStr">
        <is>
          <t>Not started</t>
        </is>
      </c>
    </row>
    <row r="487">
      <c r="A487" s="89" t="n">
        <v>29</v>
      </c>
      <c r="B487" s="90" t="inlineStr">
        <is>
          <t>CB3129</t>
        </is>
      </c>
      <c r="C487" s="91" t="inlineStr">
        <is>
          <t>RBT22CB029</t>
        </is>
      </c>
      <c r="D487" s="91" t="inlineStr">
        <is>
          <t>MUJAWAR FARHAN OMARSHARIF</t>
        </is>
      </c>
      <c r="E487" s="99" t="inlineStr">
        <is>
          <t>Absent</t>
        </is>
      </c>
      <c r="F487" s="99" t="inlineStr">
        <is>
          <t>N/A</t>
        </is>
      </c>
      <c r="G487" s="99" t="inlineStr">
        <is>
          <t>Not started</t>
        </is>
      </c>
    </row>
    <row r="488">
      <c r="A488" s="89" t="n">
        <v>30</v>
      </c>
      <c r="B488" s="90" t="inlineStr">
        <is>
          <t>CB3130</t>
        </is>
      </c>
      <c r="C488" s="91" t="inlineStr">
        <is>
          <t>RBT22CB030</t>
        </is>
      </c>
      <c r="D488" s="91" t="inlineStr">
        <is>
          <t>NISHANT BABASAHEB SURVASE</t>
        </is>
      </c>
      <c r="E488" s="99" t="inlineStr">
        <is>
          <t>Absent</t>
        </is>
      </c>
      <c r="F488" s="99" t="inlineStr">
        <is>
          <t>N/A</t>
        </is>
      </c>
      <c r="G488" s="99" t="inlineStr">
        <is>
          <t>Not started</t>
        </is>
      </c>
    </row>
    <row r="489">
      <c r="A489" s="89" t="n">
        <v>31</v>
      </c>
      <c r="B489" s="90" t="inlineStr">
        <is>
          <t>CB3131</t>
        </is>
      </c>
      <c r="C489" s="91" t="inlineStr">
        <is>
          <t>RBT22CB031</t>
        </is>
      </c>
      <c r="D489" s="91" t="inlineStr">
        <is>
          <t>PARDESHI YASHINI CHANDAN</t>
        </is>
      </c>
      <c r="E489" s="99" t="inlineStr">
        <is>
          <t>Absent</t>
        </is>
      </c>
      <c r="F489" s="99" t="inlineStr">
        <is>
          <t>N/A</t>
        </is>
      </c>
      <c r="G489" s="99" t="inlineStr">
        <is>
          <t>Not started</t>
        </is>
      </c>
    </row>
    <row r="490">
      <c r="A490" s="89" t="n">
        <v>32</v>
      </c>
      <c r="B490" s="90" t="inlineStr">
        <is>
          <t>CB3132</t>
        </is>
      </c>
      <c r="C490" s="91" t="inlineStr">
        <is>
          <t>RBT22CB032</t>
        </is>
      </c>
      <c r="D490" s="91" t="inlineStr">
        <is>
          <t>RASHI RAKESH RANA</t>
        </is>
      </c>
      <c r="E490" s="99" t="inlineStr">
        <is>
          <t>Absent</t>
        </is>
      </c>
      <c r="F490" s="99" t="inlineStr">
        <is>
          <t>N/A</t>
        </is>
      </c>
      <c r="G490" s="99" t="inlineStr">
        <is>
          <t>Not started</t>
        </is>
      </c>
    </row>
    <row r="491">
      <c r="A491" s="89" t="n">
        <v>33</v>
      </c>
      <c r="B491" s="90" t="inlineStr">
        <is>
          <t>CB3133</t>
        </is>
      </c>
      <c r="C491" s="91" t="inlineStr">
        <is>
          <t>RBT22CB033</t>
        </is>
      </c>
      <c r="D491" s="91" t="inlineStr">
        <is>
          <t>RATHOD PAYAL ASHOK</t>
        </is>
      </c>
      <c r="E491" s="99" t="inlineStr">
        <is>
          <t>Absent</t>
        </is>
      </c>
      <c r="F491" s="99" t="inlineStr">
        <is>
          <t>N/A</t>
        </is>
      </c>
      <c r="G491" s="99" t="inlineStr">
        <is>
          <t>Not started</t>
        </is>
      </c>
    </row>
    <row r="492">
      <c r="A492" s="89" t="n">
        <v>34</v>
      </c>
      <c r="B492" s="90" t="inlineStr">
        <is>
          <t>CB3134</t>
        </is>
      </c>
      <c r="C492" s="91" t="inlineStr">
        <is>
          <t>RBT22CB034</t>
        </is>
      </c>
      <c r="D492" s="91" t="inlineStr">
        <is>
          <t>RUPNAWAR VISHWAJEET BABAN</t>
        </is>
      </c>
      <c r="E492" s="100" t="inlineStr">
        <is>
          <t>Present</t>
        </is>
      </c>
      <c r="F492" s="100" t="inlineStr">
        <is>
          <t>21:24:24</t>
        </is>
      </c>
      <c r="G492" s="100" t="inlineStr">
        <is>
          <t>21:24:24</t>
        </is>
      </c>
    </row>
    <row r="493">
      <c r="A493" s="89" t="n">
        <v>35</v>
      </c>
      <c r="B493" s="90" t="inlineStr">
        <is>
          <t>CB3135</t>
        </is>
      </c>
      <c r="C493" s="91" t="inlineStr">
        <is>
          <t>RBT22CB035</t>
        </is>
      </c>
      <c r="D493" s="91" t="inlineStr">
        <is>
          <t>SAIKAR SWAROOP PRALHAD</t>
        </is>
      </c>
      <c r="E493" s="99" t="inlineStr">
        <is>
          <t>Absent</t>
        </is>
      </c>
      <c r="F493" s="99" t="inlineStr">
        <is>
          <t>N/A</t>
        </is>
      </c>
      <c r="G493" s="99" t="inlineStr">
        <is>
          <t>Not started</t>
        </is>
      </c>
    </row>
    <row r="494">
      <c r="A494" s="89" t="n">
        <v>36</v>
      </c>
      <c r="B494" s="90" t="inlineStr">
        <is>
          <t>CB3136</t>
        </is>
      </c>
      <c r="C494" s="91" t="inlineStr">
        <is>
          <t>RBT22CB036</t>
        </is>
      </c>
      <c r="D494" s="91" t="inlineStr">
        <is>
          <t>SANDHYA JITKAR</t>
        </is>
      </c>
      <c r="E494" s="99" t="inlineStr">
        <is>
          <t>Absent</t>
        </is>
      </c>
      <c r="F494" s="99" t="inlineStr">
        <is>
          <t>N/A</t>
        </is>
      </c>
      <c r="G494" s="99" t="inlineStr">
        <is>
          <t>Not started</t>
        </is>
      </c>
    </row>
    <row r="495">
      <c r="A495" s="89" t="n">
        <v>37</v>
      </c>
      <c r="B495" s="90" t="inlineStr">
        <is>
          <t>CB3137</t>
        </is>
      </c>
      <c r="C495" s="91" t="inlineStr">
        <is>
          <t>RBT22CB037</t>
        </is>
      </c>
      <c r="D495" s="91" t="inlineStr">
        <is>
          <t>Shete Snehal</t>
        </is>
      </c>
      <c r="E495" s="99" t="inlineStr">
        <is>
          <t>Absent</t>
        </is>
      </c>
      <c r="F495" s="99" t="inlineStr">
        <is>
          <t>N/A</t>
        </is>
      </c>
      <c r="G495" s="99" t="inlineStr">
        <is>
          <t>Not started</t>
        </is>
      </c>
    </row>
    <row r="496">
      <c r="A496" s="89" t="n">
        <v>38</v>
      </c>
      <c r="B496" s="90" t="inlineStr">
        <is>
          <t>CB3138</t>
        </is>
      </c>
      <c r="C496" s="91" t="inlineStr">
        <is>
          <t>RBT22CB038</t>
        </is>
      </c>
      <c r="D496" s="91" t="inlineStr">
        <is>
          <t>Shinde Abhay</t>
        </is>
      </c>
      <c r="E496" s="99" t="inlineStr">
        <is>
          <t>Absent</t>
        </is>
      </c>
      <c r="F496" s="99" t="inlineStr">
        <is>
          <t>N/A</t>
        </is>
      </c>
      <c r="G496" s="99" t="inlineStr">
        <is>
          <t>Not started</t>
        </is>
      </c>
    </row>
    <row r="497">
      <c r="A497" s="89" t="n">
        <v>39</v>
      </c>
      <c r="B497" s="90" t="inlineStr">
        <is>
          <t>CB3139</t>
        </is>
      </c>
      <c r="C497" s="91" t="inlineStr">
        <is>
          <t>RBT22CB039</t>
        </is>
      </c>
      <c r="D497" s="91" t="inlineStr">
        <is>
          <t>SHINDE MAYUR RAJENDRA</t>
        </is>
      </c>
      <c r="E497" s="99" t="inlineStr">
        <is>
          <t>Absent</t>
        </is>
      </c>
      <c r="F497" s="99" t="inlineStr">
        <is>
          <t>N/A</t>
        </is>
      </c>
      <c r="G497" s="99" t="inlineStr">
        <is>
          <t>Not started</t>
        </is>
      </c>
    </row>
    <row r="498">
      <c r="A498" s="89" t="n">
        <v>40</v>
      </c>
      <c r="B498" s="90" t="inlineStr">
        <is>
          <t>CB3140</t>
        </is>
      </c>
      <c r="C498" s="91" t="inlineStr">
        <is>
          <t>RBT22CB040</t>
        </is>
      </c>
      <c r="D498" s="91" t="inlineStr">
        <is>
          <t>SIMRAN PANDITA</t>
        </is>
      </c>
      <c r="E498" s="99" t="inlineStr">
        <is>
          <t>Absent</t>
        </is>
      </c>
      <c r="F498" s="99" t="inlineStr">
        <is>
          <t>N/A</t>
        </is>
      </c>
      <c r="G498" s="99" t="inlineStr">
        <is>
          <t>Not started</t>
        </is>
      </c>
    </row>
    <row r="499">
      <c r="A499" s="89" t="n">
        <v>41</v>
      </c>
      <c r="B499" s="90" t="inlineStr">
        <is>
          <t>CB3141</t>
        </is>
      </c>
      <c r="C499" s="91" t="inlineStr">
        <is>
          <t>RBT22CB041</t>
        </is>
      </c>
      <c r="D499" s="91" t="inlineStr">
        <is>
          <t>SIWASTIK SHARMA</t>
        </is>
      </c>
      <c r="E499" s="99" t="inlineStr">
        <is>
          <t>Absent</t>
        </is>
      </c>
      <c r="F499" s="99" t="inlineStr">
        <is>
          <t>N/A</t>
        </is>
      </c>
      <c r="G499" s="99" t="inlineStr">
        <is>
          <t>Not started</t>
        </is>
      </c>
    </row>
    <row r="500">
      <c r="A500" s="89" t="n">
        <v>42</v>
      </c>
      <c r="B500" s="90" t="inlineStr">
        <is>
          <t>CB3142</t>
        </is>
      </c>
      <c r="C500" s="91" t="inlineStr">
        <is>
          <t>RBT22CB042</t>
        </is>
      </c>
      <c r="D500" s="91" t="inlineStr">
        <is>
          <t>SOURABHI UMESH CHAVAN</t>
        </is>
      </c>
      <c r="E500" s="99" t="inlineStr">
        <is>
          <t>Absent</t>
        </is>
      </c>
      <c r="F500" s="99" t="inlineStr">
        <is>
          <t>N/A</t>
        </is>
      </c>
      <c r="G500" s="99" t="inlineStr">
        <is>
          <t>Not started</t>
        </is>
      </c>
    </row>
    <row r="501">
      <c r="A501" s="89" t="n">
        <v>43</v>
      </c>
      <c r="B501" s="90" t="inlineStr">
        <is>
          <t>CB3143</t>
        </is>
      </c>
      <c r="C501" s="91" t="inlineStr">
        <is>
          <t>RBT22CB043</t>
        </is>
      </c>
      <c r="D501" s="91" t="inlineStr">
        <is>
          <t>TEKADE YASH CHANDRAKANT</t>
        </is>
      </c>
      <c r="E501" s="99" t="inlineStr">
        <is>
          <t>Absent</t>
        </is>
      </c>
      <c r="F501" s="99" t="inlineStr">
        <is>
          <t>N/A</t>
        </is>
      </c>
      <c r="G501" s="99" t="inlineStr">
        <is>
          <t>Not started</t>
        </is>
      </c>
    </row>
    <row r="502">
      <c r="A502" s="89" t="n">
        <v>44</v>
      </c>
      <c r="B502" s="90" t="inlineStr">
        <is>
          <t>CB3144</t>
        </is>
      </c>
      <c r="C502" s="91" t="inlineStr">
        <is>
          <t>RBT22CB044</t>
        </is>
      </c>
      <c r="D502" s="91" t="inlineStr">
        <is>
          <t>BACHHAV SAMRUDHI SURESH</t>
        </is>
      </c>
      <c r="E502" s="99" t="inlineStr">
        <is>
          <t>Absent</t>
        </is>
      </c>
      <c r="F502" s="99" t="inlineStr">
        <is>
          <t>N/A</t>
        </is>
      </c>
      <c r="G502" s="99" t="inlineStr">
        <is>
          <t>Not started</t>
        </is>
      </c>
    </row>
    <row r="503">
      <c r="A503" s="89" t="n">
        <v>45</v>
      </c>
      <c r="B503" s="94" t="inlineStr">
        <is>
          <t>CB3145</t>
        </is>
      </c>
      <c r="C503" s="91" t="inlineStr">
        <is>
          <t>RBT22CB045</t>
        </is>
      </c>
      <c r="D503" s="91" t="inlineStr">
        <is>
          <t>BHISE SAISH SANJAY</t>
        </is>
      </c>
      <c r="E503" s="99" t="inlineStr">
        <is>
          <t>Absent</t>
        </is>
      </c>
      <c r="F503" s="99" t="inlineStr">
        <is>
          <t>N/A</t>
        </is>
      </c>
      <c r="G503" s="99" t="inlineStr">
        <is>
          <t>Not started</t>
        </is>
      </c>
    </row>
    <row r="504">
      <c r="A504" s="89" t="n">
        <v>46</v>
      </c>
      <c r="B504" s="90" t="inlineStr">
        <is>
          <t>CB3146</t>
        </is>
      </c>
      <c r="C504" s="91" t="inlineStr">
        <is>
          <t>RBT22CB046</t>
        </is>
      </c>
      <c r="D504" s="91" t="inlineStr">
        <is>
          <t>BHOSALE OM SANJAY</t>
        </is>
      </c>
      <c r="E504" s="99" t="inlineStr">
        <is>
          <t>Absent</t>
        </is>
      </c>
      <c r="F504" s="99" t="inlineStr">
        <is>
          <t>N/A</t>
        </is>
      </c>
      <c r="G504" s="99" t="inlineStr">
        <is>
          <t>Not started</t>
        </is>
      </c>
    </row>
    <row r="505">
      <c r="A505" s="89" t="n">
        <v>47</v>
      </c>
      <c r="B505" s="90" t="inlineStr">
        <is>
          <t>CB3147</t>
        </is>
      </c>
      <c r="C505" s="91" t="inlineStr">
        <is>
          <t>RBT22CB047</t>
        </is>
      </c>
      <c r="D505" s="91" t="inlineStr">
        <is>
          <t>CHAUDHARI CHAITANYA RAJENDRA</t>
        </is>
      </c>
      <c r="E505" s="99" t="inlineStr">
        <is>
          <t>Absent</t>
        </is>
      </c>
      <c r="F505" s="99" t="inlineStr">
        <is>
          <t>N/A</t>
        </is>
      </c>
      <c r="G505" s="99" t="inlineStr">
        <is>
          <t>Not started</t>
        </is>
      </c>
    </row>
    <row r="506">
      <c r="A506" s="89" t="n">
        <v>48</v>
      </c>
      <c r="B506" s="90" t="inlineStr">
        <is>
          <t>CB3148</t>
        </is>
      </c>
      <c r="C506" s="91" t="inlineStr">
        <is>
          <t>RBT22CB048</t>
        </is>
      </c>
      <c r="D506" s="91" t="inlineStr">
        <is>
          <t>CHAUDHARI NIRMITEE DIPAK</t>
        </is>
      </c>
      <c r="E506" s="99" t="inlineStr">
        <is>
          <t>Absent</t>
        </is>
      </c>
      <c r="F506" s="99" t="inlineStr">
        <is>
          <t>N/A</t>
        </is>
      </c>
      <c r="G506" s="99" t="inlineStr">
        <is>
          <t>Not started</t>
        </is>
      </c>
    </row>
    <row r="507">
      <c r="A507" s="89" t="n">
        <v>49</v>
      </c>
      <c r="B507" s="90" t="inlineStr">
        <is>
          <t>CB3149</t>
        </is>
      </c>
      <c r="C507" s="91" t="inlineStr">
        <is>
          <t>RBT22CB049</t>
        </is>
      </c>
      <c r="D507" s="91" t="inlineStr">
        <is>
          <t>DALAVI NISHIKANT VIJAYSINGH</t>
        </is>
      </c>
      <c r="E507" s="99" t="inlineStr">
        <is>
          <t>Absent</t>
        </is>
      </c>
      <c r="F507" s="99" t="inlineStr">
        <is>
          <t>N/A</t>
        </is>
      </c>
      <c r="G507" s="99" t="inlineStr">
        <is>
          <t>Not started</t>
        </is>
      </c>
    </row>
    <row r="508">
      <c r="A508" s="89" t="n">
        <v>50</v>
      </c>
      <c r="B508" s="90" t="inlineStr">
        <is>
          <t>CB3150</t>
        </is>
      </c>
      <c r="C508" s="91" t="inlineStr">
        <is>
          <t>RBT22CB050</t>
        </is>
      </c>
      <c r="D508" s="91" t="inlineStr">
        <is>
          <t>DEOKAR VISHVAJEET VIKAS</t>
        </is>
      </c>
      <c r="E508" s="99" t="inlineStr">
        <is>
          <t>Absent</t>
        </is>
      </c>
      <c r="F508" s="99" t="inlineStr">
        <is>
          <t>N/A</t>
        </is>
      </c>
      <c r="G508" s="99" t="inlineStr">
        <is>
          <t>Not started</t>
        </is>
      </c>
    </row>
    <row r="509">
      <c r="A509" s="89" t="n">
        <v>51</v>
      </c>
      <c r="B509" s="90" t="inlineStr">
        <is>
          <t>CB3151</t>
        </is>
      </c>
      <c r="C509" s="91" t="inlineStr">
        <is>
          <t>RBT22CB051</t>
        </is>
      </c>
      <c r="D509" s="91" t="inlineStr">
        <is>
          <t>DHAKULKAR NIRAJ RAMESH</t>
        </is>
      </c>
      <c r="E509" s="99" t="inlineStr">
        <is>
          <t>Absent</t>
        </is>
      </c>
      <c r="F509" s="99" t="inlineStr">
        <is>
          <t>N/A</t>
        </is>
      </c>
      <c r="G509" s="99" t="inlineStr">
        <is>
          <t>Not started</t>
        </is>
      </c>
    </row>
    <row r="510">
      <c r="A510" s="89" t="n">
        <v>52</v>
      </c>
      <c r="B510" s="90" t="inlineStr">
        <is>
          <t>CB3152</t>
        </is>
      </c>
      <c r="C510" s="91" t="inlineStr">
        <is>
          <t>RBT22CB053</t>
        </is>
      </c>
      <c r="D510" s="91" t="inlineStr">
        <is>
          <t>KHUNTE ATHARV VIJAY</t>
        </is>
      </c>
      <c r="E510" s="99" t="inlineStr">
        <is>
          <t>Absent</t>
        </is>
      </c>
      <c r="F510" s="99" t="inlineStr">
        <is>
          <t>N/A</t>
        </is>
      </c>
      <c r="G510" s="99" t="inlineStr">
        <is>
          <t>Not started</t>
        </is>
      </c>
    </row>
    <row r="511">
      <c r="A511" s="89" t="n">
        <v>53</v>
      </c>
      <c r="B511" s="90" t="inlineStr">
        <is>
          <t>CB3153</t>
        </is>
      </c>
      <c r="C511" s="91" t="inlineStr">
        <is>
          <t>RBT22CB054</t>
        </is>
      </c>
      <c r="D511" s="91" t="inlineStr">
        <is>
          <t>KUMBHOJKAR PRANAV PRADEEP</t>
        </is>
      </c>
      <c r="E511" s="99" t="inlineStr">
        <is>
          <t>Absent</t>
        </is>
      </c>
      <c r="F511" s="99" t="inlineStr">
        <is>
          <t>N/A</t>
        </is>
      </c>
      <c r="G511" s="99" t="inlineStr">
        <is>
          <t>Not started</t>
        </is>
      </c>
    </row>
    <row r="512">
      <c r="A512" s="89" t="n">
        <v>54</v>
      </c>
      <c r="B512" s="90" t="inlineStr">
        <is>
          <t>CB3154</t>
        </is>
      </c>
      <c r="C512" s="91" t="inlineStr">
        <is>
          <t>RBT22CB055</t>
        </is>
      </c>
      <c r="D512" s="91" t="inlineStr">
        <is>
          <t>MASAL ROHAN BABRUWAN</t>
        </is>
      </c>
      <c r="E512" s="99" t="inlineStr">
        <is>
          <t>Absent</t>
        </is>
      </c>
      <c r="F512" s="99" t="inlineStr">
        <is>
          <t>N/A</t>
        </is>
      </c>
      <c r="G512" s="99" t="inlineStr">
        <is>
          <t>Not started</t>
        </is>
      </c>
    </row>
    <row r="513">
      <c r="A513" s="89" t="n">
        <v>55</v>
      </c>
      <c r="B513" s="90" t="inlineStr">
        <is>
          <t>CB3155</t>
        </is>
      </c>
      <c r="C513" s="91" t="inlineStr">
        <is>
          <t>RBT22CB056</t>
        </is>
      </c>
      <c r="D513" s="91" t="inlineStr">
        <is>
          <t>MESHRAM PRANJALI MANOJ</t>
        </is>
      </c>
      <c r="E513" s="99" t="inlineStr">
        <is>
          <t>Absent</t>
        </is>
      </c>
      <c r="F513" s="99" t="inlineStr">
        <is>
          <t>N/A</t>
        </is>
      </c>
      <c r="G513" s="99" t="inlineStr">
        <is>
          <t>Not started</t>
        </is>
      </c>
    </row>
    <row r="514">
      <c r="A514" s="89" t="n">
        <v>56</v>
      </c>
      <c r="B514" s="90" t="inlineStr">
        <is>
          <t>CB3156</t>
        </is>
      </c>
      <c r="C514" s="91" t="inlineStr">
        <is>
          <t>RBT22CB057</t>
        </is>
      </c>
      <c r="D514" s="91" t="inlineStr">
        <is>
          <t>MHASE SARTHAK ANIL</t>
        </is>
      </c>
      <c r="E514" s="99" t="inlineStr">
        <is>
          <t>Absent</t>
        </is>
      </c>
      <c r="F514" s="99" t="inlineStr">
        <is>
          <t>N/A</t>
        </is>
      </c>
      <c r="G514" s="99" t="inlineStr">
        <is>
          <t>Not started</t>
        </is>
      </c>
    </row>
    <row r="515">
      <c r="A515" s="89" t="n">
        <v>57</v>
      </c>
      <c r="B515" s="90" t="inlineStr">
        <is>
          <t>CB3157</t>
        </is>
      </c>
      <c r="C515" s="91" t="inlineStr">
        <is>
          <t>RBT22CB058</t>
        </is>
      </c>
      <c r="D515" s="91" t="inlineStr">
        <is>
          <t>PARKHE SANSKRUTI YASHWANT</t>
        </is>
      </c>
      <c r="E515" s="99" t="inlineStr">
        <is>
          <t>Absent</t>
        </is>
      </c>
      <c r="F515" s="99" t="inlineStr">
        <is>
          <t>N/A</t>
        </is>
      </c>
      <c r="G515" s="99" t="inlineStr">
        <is>
          <t>Not started</t>
        </is>
      </c>
    </row>
    <row r="516">
      <c r="A516" s="89" t="n">
        <v>58</v>
      </c>
      <c r="B516" s="90" t="inlineStr">
        <is>
          <t>CB3158</t>
        </is>
      </c>
      <c r="C516" s="91" t="inlineStr">
        <is>
          <t>RBT22CB059</t>
        </is>
      </c>
      <c r="D516" s="91" t="inlineStr">
        <is>
          <t>PATIL RAJVARDHAN UMESH</t>
        </is>
      </c>
      <c r="E516" s="99" t="inlineStr">
        <is>
          <t>Absent</t>
        </is>
      </c>
      <c r="F516" s="99" t="inlineStr">
        <is>
          <t>N/A</t>
        </is>
      </c>
      <c r="G516" s="99" t="inlineStr">
        <is>
          <t>Not started</t>
        </is>
      </c>
    </row>
    <row r="517">
      <c r="A517" s="89" t="n">
        <v>59</v>
      </c>
      <c r="B517" s="90" t="inlineStr">
        <is>
          <t>CB3159</t>
        </is>
      </c>
      <c r="C517" s="91" t="inlineStr">
        <is>
          <t>RBT22CB060</t>
        </is>
      </c>
      <c r="D517" s="91" t="inlineStr">
        <is>
          <t>PATIL SOHAM NARENDRA</t>
        </is>
      </c>
      <c r="E517" s="99" t="inlineStr">
        <is>
          <t>Absent</t>
        </is>
      </c>
      <c r="F517" s="99" t="inlineStr">
        <is>
          <t>N/A</t>
        </is>
      </c>
      <c r="G517" s="99" t="inlineStr">
        <is>
          <t>Not started</t>
        </is>
      </c>
    </row>
    <row r="518">
      <c r="A518" s="89" t="n">
        <v>60</v>
      </c>
      <c r="B518" s="90" t="inlineStr">
        <is>
          <t>CB3160</t>
        </is>
      </c>
      <c r="C518" s="91" t="inlineStr">
        <is>
          <t>RBT22CB061</t>
        </is>
      </c>
      <c r="D518" s="91" t="inlineStr">
        <is>
          <t>PAWAR VARAD REVANATH</t>
        </is>
      </c>
      <c r="E518" s="99" t="inlineStr">
        <is>
          <t>Absent</t>
        </is>
      </c>
      <c r="F518" s="99" t="inlineStr">
        <is>
          <t>N/A</t>
        </is>
      </c>
      <c r="G518" s="99" t="inlineStr">
        <is>
          <t>Not started</t>
        </is>
      </c>
    </row>
    <row r="519">
      <c r="A519" s="89" t="n">
        <v>61</v>
      </c>
      <c r="B519" s="90" t="inlineStr">
        <is>
          <t>CB3161</t>
        </is>
      </c>
      <c r="C519" s="91" t="inlineStr">
        <is>
          <t>RBT22CB062</t>
        </is>
      </c>
      <c r="D519" s="91" t="inlineStr">
        <is>
          <t>SENTA PRATIK SHAILESHBHAI</t>
        </is>
      </c>
      <c r="E519" s="99" t="inlineStr">
        <is>
          <t>Absent</t>
        </is>
      </c>
      <c r="F519" s="99" t="inlineStr">
        <is>
          <t>N/A</t>
        </is>
      </c>
      <c r="G519" s="99" t="inlineStr">
        <is>
          <t>Not started</t>
        </is>
      </c>
    </row>
    <row r="520">
      <c r="A520" s="89" t="n">
        <v>62</v>
      </c>
      <c r="B520" s="90" t="inlineStr">
        <is>
          <t>CB3162</t>
        </is>
      </c>
      <c r="C520" s="91" t="inlineStr">
        <is>
          <t>RBT22CB063</t>
        </is>
      </c>
      <c r="D520" s="91" t="inlineStr">
        <is>
          <t>SHINDE SUJATA DASHARATH</t>
        </is>
      </c>
      <c r="E520" s="99" t="inlineStr">
        <is>
          <t>Absent</t>
        </is>
      </c>
      <c r="F520" s="99" t="inlineStr">
        <is>
          <t>N/A</t>
        </is>
      </c>
      <c r="G520" s="99" t="inlineStr">
        <is>
          <t>Not started</t>
        </is>
      </c>
    </row>
    <row r="521">
      <c r="A521" s="89" t="n">
        <v>63</v>
      </c>
      <c r="B521" s="90" t="inlineStr">
        <is>
          <t>CB3163</t>
        </is>
      </c>
      <c r="C521" s="91" t="inlineStr">
        <is>
          <t>RBT22CB064</t>
        </is>
      </c>
      <c r="D521" s="91" t="inlineStr">
        <is>
          <t>UMBARE DNYANESHWAR VITTHAL</t>
        </is>
      </c>
      <c r="E521" s="99" t="inlineStr">
        <is>
          <t>Absent</t>
        </is>
      </c>
      <c r="F521" s="99" t="inlineStr">
        <is>
          <t>N/A</t>
        </is>
      </c>
      <c r="G521" s="99" t="inlineStr">
        <is>
          <t>Not started</t>
        </is>
      </c>
    </row>
    <row r="522">
      <c r="A522" s="89" t="n">
        <v>64</v>
      </c>
      <c r="B522" s="90" t="inlineStr">
        <is>
          <t>CB3164</t>
        </is>
      </c>
      <c r="C522" s="91" t="inlineStr">
        <is>
          <t>RBT22CB065</t>
        </is>
      </c>
      <c r="D522" s="91" t="inlineStr">
        <is>
          <t>KADAM UNMESH MAHESH</t>
        </is>
      </c>
      <c r="E522" s="99" t="inlineStr">
        <is>
          <t>Absent</t>
        </is>
      </c>
      <c r="F522" s="99" t="inlineStr">
        <is>
          <t>N/A</t>
        </is>
      </c>
      <c r="G522" s="99" t="inlineStr">
        <is>
          <t>Not started</t>
        </is>
      </c>
    </row>
    <row r="523">
      <c r="A523" s="89" t="n">
        <v>65</v>
      </c>
      <c r="B523" s="90" t="inlineStr">
        <is>
          <t>CB3165</t>
        </is>
      </c>
      <c r="C523" s="91" t="inlineStr">
        <is>
          <t>RBT22ET015</t>
        </is>
      </c>
      <c r="D523" s="91" t="inlineStr">
        <is>
          <t>PATIL KETAL NITIN</t>
        </is>
      </c>
      <c r="E523" s="99" t="inlineStr">
        <is>
          <t>Absent</t>
        </is>
      </c>
      <c r="F523" s="99" t="inlineStr">
        <is>
          <t>N/A</t>
        </is>
      </c>
      <c r="G523" s="99" t="inlineStr">
        <is>
          <t>Not started</t>
        </is>
      </c>
    </row>
    <row r="524">
      <c r="A524" s="89" t="n">
        <v>66</v>
      </c>
      <c r="B524" s="90" t="inlineStr">
        <is>
          <t>CB3166</t>
        </is>
      </c>
      <c r="C524" s="91" t="inlineStr">
        <is>
          <t>RBT22ET049</t>
        </is>
      </c>
      <c r="D524" s="91" t="inlineStr">
        <is>
          <t>ALAI SMITAL MUKESH</t>
        </is>
      </c>
      <c r="E524" s="99" t="inlineStr">
        <is>
          <t>Absent</t>
        </is>
      </c>
      <c r="F524" s="99" t="inlineStr">
        <is>
          <t>N/A</t>
        </is>
      </c>
      <c r="G524" s="99" t="inlineStr">
        <is>
          <t>Not started</t>
        </is>
      </c>
    </row>
    <row r="525">
      <c r="A525" s="89" t="n">
        <v>67</v>
      </c>
      <c r="B525" s="90" t="inlineStr">
        <is>
          <t>CB3167</t>
        </is>
      </c>
      <c r="C525" s="91" t="inlineStr">
        <is>
          <t>RBTL23CB066</t>
        </is>
      </c>
      <c r="D525" s="91" t="inlineStr">
        <is>
          <t>DHOTARE VISHAKHA VIRBHADRA</t>
        </is>
      </c>
      <c r="E525" s="99" t="inlineStr">
        <is>
          <t>Absent</t>
        </is>
      </c>
      <c r="F525" s="99" t="inlineStr">
        <is>
          <t>N/A</t>
        </is>
      </c>
      <c r="G525" s="99" t="inlineStr">
        <is>
          <t>Not started</t>
        </is>
      </c>
    </row>
    <row r="526">
      <c r="A526" s="89" t="n">
        <v>68</v>
      </c>
      <c r="B526" s="90" t="inlineStr">
        <is>
          <t>CB3168</t>
        </is>
      </c>
      <c r="C526" s="91" t="inlineStr">
        <is>
          <t>RBTL23CB067</t>
        </is>
      </c>
      <c r="D526" s="91" t="inlineStr">
        <is>
          <t>CHAUDHARI VIRAJ VINOD</t>
        </is>
      </c>
      <c r="E526" s="99" t="inlineStr">
        <is>
          <t>Absent</t>
        </is>
      </c>
      <c r="F526" s="99" t="inlineStr">
        <is>
          <t>N/A</t>
        </is>
      </c>
      <c r="G526" s="99" t="inlineStr">
        <is>
          <t>Not started</t>
        </is>
      </c>
    </row>
    <row r="527">
      <c r="A527" s="89" t="n">
        <v>69</v>
      </c>
      <c r="B527" s="90" t="inlineStr">
        <is>
          <t>CB3169</t>
        </is>
      </c>
      <c r="C527" s="91" t="inlineStr">
        <is>
          <t>RBTL23CB068</t>
        </is>
      </c>
      <c r="D527" s="91" t="inlineStr">
        <is>
          <t>PAWAR DIVYA ANIL</t>
        </is>
      </c>
      <c r="E527" s="99" t="inlineStr">
        <is>
          <t>Absent</t>
        </is>
      </c>
      <c r="F527" s="99" t="inlineStr">
        <is>
          <t>N/A</t>
        </is>
      </c>
      <c r="G527" s="99" t="inlineStr">
        <is>
          <t>Not started</t>
        </is>
      </c>
    </row>
    <row r="528">
      <c r="A528" s="89" t="n">
        <v>70</v>
      </c>
      <c r="B528" s="90" t="inlineStr">
        <is>
          <t>CB3170</t>
        </is>
      </c>
      <c r="C528" s="91" t="inlineStr">
        <is>
          <t>RBTL23CB069</t>
        </is>
      </c>
      <c r="D528" s="91" t="inlineStr">
        <is>
          <t>SRUSHTI VASUDEV CHOPADE</t>
        </is>
      </c>
      <c r="E528" s="99" t="inlineStr">
        <is>
          <t>Absent</t>
        </is>
      </c>
      <c r="F528" s="99" t="inlineStr">
        <is>
          <t>N/A</t>
        </is>
      </c>
      <c r="G528" s="99" t="inlineStr">
        <is>
          <t>Not started</t>
        </is>
      </c>
    </row>
    <row r="529">
      <c r="A529" s="89" t="n">
        <v>71</v>
      </c>
      <c r="B529" s="90" t="inlineStr">
        <is>
          <t>CB3171</t>
        </is>
      </c>
      <c r="C529" s="91" t="inlineStr">
        <is>
          <t>RBTL23CB070</t>
        </is>
      </c>
      <c r="D529" s="91" t="inlineStr">
        <is>
          <t>DANDGAVHAL NIKITA SANJAY</t>
        </is>
      </c>
      <c r="E529" s="99" t="inlineStr">
        <is>
          <t>Absent</t>
        </is>
      </c>
      <c r="F529" s="99" t="inlineStr">
        <is>
          <t>N/A</t>
        </is>
      </c>
      <c r="G529" s="99" t="inlineStr">
        <is>
          <t>Not started</t>
        </is>
      </c>
    </row>
    <row r="530">
      <c r="A530" s="89" t="n">
        <v>72</v>
      </c>
      <c r="B530" s="90" t="inlineStr">
        <is>
          <t>CB3172</t>
        </is>
      </c>
      <c r="C530" s="91" t="inlineStr">
        <is>
          <t>RBTL23CB071</t>
        </is>
      </c>
      <c r="D530" s="91" t="inlineStr">
        <is>
          <t>BHUMIKA MUNJA LIPANE</t>
        </is>
      </c>
      <c r="E530" s="99" t="inlineStr">
        <is>
          <t>Absent</t>
        </is>
      </c>
      <c r="F530" s="99" t="inlineStr">
        <is>
          <t>N/A</t>
        </is>
      </c>
      <c r="G530" s="99" t="inlineStr">
        <is>
          <t>Not started</t>
        </is>
      </c>
    </row>
    <row r="531">
      <c r="A531" s="89" t="n">
        <v>73</v>
      </c>
      <c r="B531" s="90" t="inlineStr">
        <is>
          <t>CB3173</t>
        </is>
      </c>
      <c r="C531" s="91" t="inlineStr">
        <is>
          <t>RBTL23CB073</t>
        </is>
      </c>
      <c r="D531" s="91" t="inlineStr">
        <is>
          <t>NIKITA GAJANAN PATIL</t>
        </is>
      </c>
      <c r="E531" s="99" t="inlineStr">
        <is>
          <t>Absent</t>
        </is>
      </c>
      <c r="F531" s="99" t="inlineStr">
        <is>
          <t>N/A</t>
        </is>
      </c>
      <c r="G531" s="99" t="inlineStr">
        <is>
          <t>Not started</t>
        </is>
      </c>
    </row>
  </sheetData>
  <mergeCells count="7">
    <mergeCell ref="A1:G1"/>
    <mergeCell ref="A229:G229"/>
    <mergeCell ref="A457:G457"/>
    <mergeCell ref="A77:G77"/>
    <mergeCell ref="A153:G153"/>
    <mergeCell ref="A381:G381"/>
    <mergeCell ref="A305:G305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531"/>
  <sheetViews>
    <sheetView workbookViewId="0">
      <selection activeCell="A1" sqref="A1"/>
    </sheetView>
  </sheetViews>
  <sheetFormatPr baseColWidth="8" defaultRowHeight="14.4"/>
  <cols>
    <col width="13" customWidth="1" style="170" min="1" max="1"/>
    <col width="9.88671875" customWidth="1" style="170" min="2" max="2"/>
    <col width="13.109375" customWidth="1" style="170" min="3" max="3"/>
    <col width="37.44140625" customWidth="1" style="170" min="4" max="4"/>
    <col width="24.44140625" customWidth="1" style="170" min="5" max="5"/>
    <col width="24.77734375" customWidth="1" style="170" min="6" max="6"/>
    <col width="24.6640625" customWidth="1" style="170" min="7" max="7"/>
  </cols>
  <sheetData>
    <row r="1">
      <c r="A1" s="175" t="inlineStr">
        <is>
          <t>SESSION 1 : 9:00 -10:00</t>
        </is>
      </c>
    </row>
    <row r="2">
      <c r="A2" s="106" t="inlineStr">
        <is>
          <t>Sr no</t>
        </is>
      </c>
      <c r="B2" s="107" t="inlineStr">
        <is>
          <t>Roll NO</t>
        </is>
      </c>
      <c r="C2" s="107" t="inlineStr">
        <is>
          <t>PRN no</t>
        </is>
      </c>
      <c r="D2" s="107" t="inlineStr">
        <is>
          <t>Name</t>
        </is>
      </c>
      <c r="E2" s="108" t="inlineStr">
        <is>
          <t>Status</t>
        </is>
      </c>
      <c r="F2" s="108" t="inlineStr">
        <is>
          <t>Last Seen</t>
        </is>
      </c>
      <c r="G2" s="109" t="inlineStr">
        <is>
          <t>Start Absence Timer</t>
        </is>
      </c>
    </row>
    <row r="3">
      <c r="A3" s="110" t="n">
        <v>1</v>
      </c>
      <c r="B3" s="111" t="inlineStr">
        <is>
          <t>CB3101</t>
        </is>
      </c>
      <c r="C3" s="112" t="inlineStr">
        <is>
          <t>RBT22CB001</t>
        </is>
      </c>
      <c r="D3" s="112" t="inlineStr">
        <is>
          <t>AASHWIN GOVIND YERAWAR</t>
        </is>
      </c>
      <c r="E3" s="113" t="n"/>
      <c r="F3" s="113" t="n"/>
      <c r="G3" s="113" t="n"/>
    </row>
    <row r="4">
      <c r="A4" s="110" t="n">
        <v>2</v>
      </c>
      <c r="B4" s="111" t="inlineStr">
        <is>
          <t>CB3102</t>
        </is>
      </c>
      <c r="C4" s="112" t="inlineStr">
        <is>
          <t>RBT22CB002</t>
        </is>
      </c>
      <c r="D4" s="112" t="inlineStr">
        <is>
          <t>ANBHULE ATHARVA MAHESH</t>
        </is>
      </c>
      <c r="E4" s="113" t="n"/>
      <c r="F4" s="113" t="n"/>
      <c r="G4" s="113" t="n"/>
    </row>
    <row r="5">
      <c r="A5" s="110" t="n">
        <v>3</v>
      </c>
      <c r="B5" s="111" t="inlineStr">
        <is>
          <t>CB3103</t>
        </is>
      </c>
      <c r="C5" s="112" t="inlineStr">
        <is>
          <t>RBT22CB003</t>
        </is>
      </c>
      <c r="D5" s="112" t="inlineStr">
        <is>
          <t>CHITTI SAHARSH RAVIKANT</t>
        </is>
      </c>
      <c r="E5" s="113" t="n"/>
      <c r="F5" s="113" t="n"/>
      <c r="G5" s="113" t="n"/>
    </row>
    <row r="6">
      <c r="A6" s="110" t="n">
        <v>4</v>
      </c>
      <c r="B6" s="111" t="inlineStr">
        <is>
          <t>CB3104</t>
        </is>
      </c>
      <c r="C6" s="112" t="inlineStr">
        <is>
          <t>RBT22CB004</t>
        </is>
      </c>
      <c r="D6" s="112" t="inlineStr">
        <is>
          <t>DARADE ADITYA ANKUSH</t>
        </is>
      </c>
      <c r="E6" s="113" t="n"/>
      <c r="F6" s="113" t="n"/>
      <c r="G6" s="113" t="n"/>
    </row>
    <row r="7">
      <c r="A7" s="110" t="n">
        <v>5</v>
      </c>
      <c r="B7" s="111" t="inlineStr">
        <is>
          <t>CB3105</t>
        </is>
      </c>
      <c r="C7" s="112" t="inlineStr">
        <is>
          <t>RBT22CB005</t>
        </is>
      </c>
      <c r="D7" s="112" t="inlineStr">
        <is>
          <t>GAIKWAD JETKUMAR VIKAS</t>
        </is>
      </c>
      <c r="E7" s="113" t="n"/>
      <c r="F7" s="113" t="n"/>
      <c r="G7" s="113" t="n"/>
    </row>
    <row r="8">
      <c r="A8" s="110" t="n">
        <v>6</v>
      </c>
      <c r="B8" s="111" t="inlineStr">
        <is>
          <t>CB3106</t>
        </is>
      </c>
      <c r="C8" s="112" t="inlineStr">
        <is>
          <t>RBT22CB006</t>
        </is>
      </c>
      <c r="D8" s="112" t="inlineStr">
        <is>
          <t>GHARE UTKARSH ULHAS</t>
        </is>
      </c>
      <c r="E8" s="113" t="n"/>
      <c r="F8" s="113" t="n"/>
      <c r="G8" s="113" t="n"/>
    </row>
    <row r="9">
      <c r="A9" s="110" t="n">
        <v>7</v>
      </c>
      <c r="B9" s="111" t="inlineStr">
        <is>
          <t>CB3107</t>
        </is>
      </c>
      <c r="C9" s="112" t="inlineStr">
        <is>
          <t>RBT22CB007</t>
        </is>
      </c>
      <c r="D9" s="112" t="inlineStr">
        <is>
          <t>KOPARDE TEJASWINI GANESH</t>
        </is>
      </c>
      <c r="E9" s="113" t="n"/>
      <c r="F9" s="113" t="n"/>
      <c r="G9" s="113" t="n"/>
    </row>
    <row r="10">
      <c r="A10" s="110" t="n">
        <v>8</v>
      </c>
      <c r="B10" s="111" t="inlineStr">
        <is>
          <t>CB3108</t>
        </is>
      </c>
      <c r="C10" s="112" t="inlineStr">
        <is>
          <t>RBT22CB008</t>
        </is>
      </c>
      <c r="D10" s="112" t="inlineStr">
        <is>
          <t>LAMTURE MANALI</t>
        </is>
      </c>
      <c r="E10" s="113" t="n"/>
      <c r="F10" s="113" t="n"/>
      <c r="G10" s="113" t="n"/>
    </row>
    <row r="11">
      <c r="A11" s="110" t="n">
        <v>9</v>
      </c>
      <c r="B11" s="111" t="inlineStr">
        <is>
          <t>CB3109</t>
        </is>
      </c>
      <c r="C11" s="112" t="inlineStr">
        <is>
          <t>RBT22CB009</t>
        </is>
      </c>
      <c r="D11" s="112" t="inlineStr">
        <is>
          <t>NAGRE OM PRASHANT</t>
        </is>
      </c>
      <c r="E11" s="113" t="n"/>
      <c r="F11" s="113" t="n"/>
      <c r="G11" s="113" t="n"/>
    </row>
    <row r="12">
      <c r="A12" s="110" t="n">
        <v>10</v>
      </c>
      <c r="B12" s="111" t="inlineStr">
        <is>
          <t>CB3110</t>
        </is>
      </c>
      <c r="C12" s="112" t="inlineStr">
        <is>
          <t>RBT22CB010</t>
        </is>
      </c>
      <c r="D12" s="112" t="inlineStr">
        <is>
          <t>PATIL RAHUL VIJAY</t>
        </is>
      </c>
      <c r="E12" s="113" t="n"/>
      <c r="F12" s="113" t="n"/>
      <c r="G12" s="113" t="n"/>
    </row>
    <row r="13">
      <c r="A13" s="110" t="n">
        <v>11</v>
      </c>
      <c r="B13" s="111" t="inlineStr">
        <is>
          <t>CB3111</t>
        </is>
      </c>
      <c r="C13" s="112" t="inlineStr">
        <is>
          <t>RBT22CB011</t>
        </is>
      </c>
      <c r="D13" s="112" t="inlineStr">
        <is>
          <t>PRASAD UMESH KUMAR GANESH</t>
        </is>
      </c>
      <c r="E13" s="113" t="n"/>
      <c r="F13" s="113" t="n"/>
      <c r="G13" s="113" t="n"/>
    </row>
    <row r="14">
      <c r="A14" s="110" t="n">
        <v>12</v>
      </c>
      <c r="B14" s="111" t="inlineStr">
        <is>
          <t>CB3112</t>
        </is>
      </c>
      <c r="C14" s="112" t="inlineStr">
        <is>
          <t>RBT22CB012</t>
        </is>
      </c>
      <c r="D14" s="112" t="inlineStr">
        <is>
          <t>PUNDE TEJAS SANJAY</t>
        </is>
      </c>
      <c r="E14" s="113" t="n"/>
      <c r="F14" s="113" t="n"/>
      <c r="G14" s="113" t="n"/>
    </row>
    <row r="15">
      <c r="A15" s="110" t="n">
        <v>13</v>
      </c>
      <c r="B15" s="111" t="inlineStr">
        <is>
          <t>CB3113</t>
        </is>
      </c>
      <c r="C15" s="112" t="inlineStr">
        <is>
          <t>RBT22CB013</t>
        </is>
      </c>
      <c r="D15" s="112" t="inlineStr">
        <is>
          <t>SANGARE SOHAM SANTOSH</t>
        </is>
      </c>
      <c r="E15" s="113" t="n"/>
      <c r="F15" s="113" t="n"/>
      <c r="G15" s="113" t="n"/>
    </row>
    <row r="16">
      <c r="A16" s="110" t="n">
        <v>14</v>
      </c>
      <c r="B16" s="111" t="inlineStr">
        <is>
          <t>CB3114</t>
        </is>
      </c>
      <c r="C16" s="112" t="inlineStr">
        <is>
          <t>RBT22CB014</t>
        </is>
      </c>
      <c r="D16" s="112" t="inlineStr">
        <is>
          <t>SHIKHARE AKASH VIJAY</t>
        </is>
      </c>
      <c r="E16" s="113" t="n"/>
      <c r="F16" s="113" t="n"/>
      <c r="G16" s="113" t="n"/>
    </row>
    <row r="17">
      <c r="A17" s="110" t="n">
        <v>15</v>
      </c>
      <c r="B17" s="111" t="inlineStr">
        <is>
          <t>CB3115</t>
        </is>
      </c>
      <c r="C17" s="112" t="inlineStr">
        <is>
          <t>RBT22CB015</t>
        </is>
      </c>
      <c r="D17" s="112" t="inlineStr">
        <is>
          <t>TEMBE SUVANSH SHANKAR</t>
        </is>
      </c>
      <c r="E17" s="113" t="n"/>
      <c r="F17" s="113" t="n"/>
      <c r="G17" s="113" t="n"/>
    </row>
    <row r="18">
      <c r="A18" s="110" t="n">
        <v>16</v>
      </c>
      <c r="B18" s="111" t="inlineStr">
        <is>
          <t>CB3116</t>
        </is>
      </c>
      <c r="C18" s="112" t="inlineStr">
        <is>
          <t>RBT22CB016</t>
        </is>
      </c>
      <c r="D18" s="114" t="inlineStr">
        <is>
          <t>THAKARE KRISHNADEEP PRASHANTRAO</t>
        </is>
      </c>
      <c r="E18" s="113" t="n"/>
      <c r="F18" s="113" t="n"/>
      <c r="G18" s="113" t="n"/>
    </row>
    <row r="19">
      <c r="A19" s="110" t="n">
        <v>17</v>
      </c>
      <c r="B19" s="111" t="inlineStr">
        <is>
          <t>CB3117</t>
        </is>
      </c>
      <c r="C19" s="112" t="inlineStr">
        <is>
          <t>RBT22CB017</t>
        </is>
      </c>
      <c r="D19" s="112" t="inlineStr">
        <is>
          <t>THORAT VAISHNAVI SANJAY</t>
        </is>
      </c>
      <c r="E19" s="113" t="n"/>
      <c r="F19" s="113" t="n"/>
      <c r="G19" s="113" t="n"/>
    </row>
    <row r="20">
      <c r="A20" s="110" t="n">
        <v>18</v>
      </c>
      <c r="B20" s="111" t="inlineStr">
        <is>
          <t>CB3118</t>
        </is>
      </c>
      <c r="C20" s="112" t="inlineStr">
        <is>
          <t>RBT22CB018</t>
        </is>
      </c>
      <c r="D20" s="112" t="inlineStr">
        <is>
          <t>VAIRALKAR VISHWAJIT SATISH</t>
        </is>
      </c>
      <c r="E20" s="113" t="n"/>
      <c r="F20" s="113" t="n"/>
      <c r="G20" s="113" t="n"/>
    </row>
    <row r="21">
      <c r="A21" s="110" t="n">
        <v>19</v>
      </c>
      <c r="B21" s="111" t="inlineStr">
        <is>
          <t>CB3119</t>
        </is>
      </c>
      <c r="C21" s="112" t="inlineStr">
        <is>
          <t>RBT22CB019</t>
        </is>
      </c>
      <c r="D21" s="112" t="inlineStr">
        <is>
          <t>WANDHEKAR NIKHIL LAXMAN</t>
        </is>
      </c>
      <c r="E21" s="113" t="n"/>
      <c r="F21" s="113" t="n"/>
      <c r="G21" s="113" t="n"/>
    </row>
    <row r="22">
      <c r="A22" s="110" t="n">
        <v>20</v>
      </c>
      <c r="B22" s="111" t="inlineStr">
        <is>
          <t>CB3120</t>
        </is>
      </c>
      <c r="C22" s="112" t="inlineStr">
        <is>
          <t>RBT22CB020</t>
        </is>
      </c>
      <c r="D22" s="112" t="inlineStr">
        <is>
          <t>BAGAD RUTUJA SHRIRAM</t>
        </is>
      </c>
      <c r="E22" s="113" t="n"/>
      <c r="F22" s="113" t="n"/>
      <c r="G22" s="113" t="n"/>
    </row>
    <row r="23">
      <c r="A23" s="110" t="n">
        <v>21</v>
      </c>
      <c r="B23" s="111" t="inlineStr">
        <is>
          <t>CB3121</t>
        </is>
      </c>
      <c r="C23" s="112" t="inlineStr">
        <is>
          <t>RBT22CB021</t>
        </is>
      </c>
      <c r="D23" s="112" t="inlineStr">
        <is>
          <t>BENDALE ISHA VIKAS</t>
        </is>
      </c>
      <c r="E23" s="113" t="n"/>
      <c r="F23" s="113" t="n"/>
      <c r="G23" s="113" t="n"/>
    </row>
    <row r="24">
      <c r="A24" s="110" t="n">
        <v>22</v>
      </c>
      <c r="B24" s="111" t="inlineStr">
        <is>
          <t>CB3122</t>
        </is>
      </c>
      <c r="C24" s="112" t="inlineStr">
        <is>
          <t>RBT22CB022</t>
        </is>
      </c>
      <c r="D24" s="112" t="inlineStr">
        <is>
          <t>BOBADE MAYANK KISHOR</t>
        </is>
      </c>
      <c r="E24" s="113" t="n"/>
      <c r="F24" s="113" t="n"/>
      <c r="G24" s="113" t="n"/>
    </row>
    <row r="25">
      <c r="A25" s="110" t="n">
        <v>23</v>
      </c>
      <c r="B25" s="111" t="inlineStr">
        <is>
          <t>CB3123</t>
        </is>
      </c>
      <c r="C25" s="112" t="inlineStr">
        <is>
          <t>RBT22CB023</t>
        </is>
      </c>
      <c r="D25" s="112" t="inlineStr">
        <is>
          <t>CHANNAWAR SHASHANK SANJAY</t>
        </is>
      </c>
      <c r="E25" s="113" t="n"/>
      <c r="F25" s="113" t="n"/>
      <c r="G25" s="113" t="n"/>
    </row>
    <row r="26">
      <c r="A26" s="110" t="n">
        <v>24</v>
      </c>
      <c r="B26" s="111" t="inlineStr">
        <is>
          <t>CB3124</t>
        </is>
      </c>
      <c r="C26" s="112" t="inlineStr">
        <is>
          <t>RBT22CB024</t>
        </is>
      </c>
      <c r="D26" s="112" t="inlineStr">
        <is>
          <t>CHAVAN SAGAR PREMNATH</t>
        </is>
      </c>
      <c r="E26" s="113" t="n"/>
      <c r="F26" s="113" t="n"/>
      <c r="G26" s="113" t="n"/>
    </row>
    <row r="27">
      <c r="A27" s="110" t="n">
        <v>25</v>
      </c>
      <c r="B27" s="111" t="inlineStr">
        <is>
          <t>CB3125</t>
        </is>
      </c>
      <c r="C27" s="112" t="inlineStr">
        <is>
          <t>RBT22CB025</t>
        </is>
      </c>
      <c r="D27" s="112" t="inlineStr">
        <is>
          <t>DHADWE SACHIN SANJAY</t>
        </is>
      </c>
      <c r="E27" s="113" t="n"/>
      <c r="F27" s="113" t="n"/>
      <c r="G27" s="113" t="n"/>
    </row>
    <row r="28">
      <c r="A28" s="110" t="n">
        <v>26</v>
      </c>
      <c r="B28" s="111" t="inlineStr">
        <is>
          <t>CB3126</t>
        </is>
      </c>
      <c r="C28" s="112" t="inlineStr">
        <is>
          <t>RBT22CB026</t>
        </is>
      </c>
      <c r="D28" s="112" t="inlineStr">
        <is>
          <t>DHUKE AKSHAY ASHOK</t>
        </is>
      </c>
      <c r="E28" s="113" t="n"/>
      <c r="F28" s="113" t="n"/>
      <c r="G28" s="113" t="n"/>
    </row>
    <row r="29">
      <c r="A29" s="110" t="n">
        <v>27</v>
      </c>
      <c r="B29" s="111" t="inlineStr">
        <is>
          <t>CB3127</t>
        </is>
      </c>
      <c r="C29" s="112" t="inlineStr">
        <is>
          <t>RBT22CB027</t>
        </is>
      </c>
      <c r="D29" s="112" t="inlineStr">
        <is>
          <t>SHIVAM FIRODIYA</t>
        </is>
      </c>
      <c r="E29" s="113" t="n"/>
      <c r="F29" s="113" t="n"/>
      <c r="G29" s="113" t="n"/>
    </row>
    <row r="30">
      <c r="A30" s="110" t="n">
        <v>28</v>
      </c>
      <c r="B30" s="111" t="inlineStr">
        <is>
          <t>CB3128</t>
        </is>
      </c>
      <c r="C30" s="112" t="inlineStr">
        <is>
          <t>RBT22CB028</t>
        </is>
      </c>
      <c r="D30" s="112" t="inlineStr">
        <is>
          <t>JUNGHARE SOHAM VIVEKRAO</t>
        </is>
      </c>
      <c r="E30" s="113" t="n"/>
      <c r="F30" s="113" t="n"/>
      <c r="G30" s="113" t="n"/>
    </row>
    <row r="31">
      <c r="A31" s="110" t="n">
        <v>29</v>
      </c>
      <c r="B31" s="111" t="inlineStr">
        <is>
          <t>CB3129</t>
        </is>
      </c>
      <c r="C31" s="112" t="inlineStr">
        <is>
          <t>RBT22CB029</t>
        </is>
      </c>
      <c r="D31" s="112" t="inlineStr">
        <is>
          <t>MUJAWAR FARHAN OMARSHARIF</t>
        </is>
      </c>
      <c r="E31" s="113" t="n"/>
      <c r="F31" s="113" t="n"/>
      <c r="G31" s="113" t="n"/>
    </row>
    <row r="32">
      <c r="A32" s="110" t="n">
        <v>30</v>
      </c>
      <c r="B32" s="111" t="inlineStr">
        <is>
          <t>CB3130</t>
        </is>
      </c>
      <c r="C32" s="112" t="inlineStr">
        <is>
          <t>RBT22CB030</t>
        </is>
      </c>
      <c r="D32" s="112" t="inlineStr">
        <is>
          <t>NISHANT BABASAHEB SURVASE</t>
        </is>
      </c>
      <c r="E32" s="113" t="n"/>
      <c r="F32" s="113" t="n"/>
      <c r="G32" s="113" t="n"/>
    </row>
    <row r="33">
      <c r="A33" s="110" t="n">
        <v>31</v>
      </c>
      <c r="B33" s="111" t="inlineStr">
        <is>
          <t>CB3131</t>
        </is>
      </c>
      <c r="C33" s="112" t="inlineStr">
        <is>
          <t>RBT22CB031</t>
        </is>
      </c>
      <c r="D33" s="112" t="inlineStr">
        <is>
          <t>PARDESHI YASHINI CHANDAN</t>
        </is>
      </c>
      <c r="E33" s="113" t="n"/>
      <c r="F33" s="113" t="n"/>
      <c r="G33" s="113" t="n"/>
    </row>
    <row r="34">
      <c r="A34" s="110" t="n">
        <v>32</v>
      </c>
      <c r="B34" s="111" t="inlineStr">
        <is>
          <t>CB3132</t>
        </is>
      </c>
      <c r="C34" s="112" t="inlineStr">
        <is>
          <t>RBT22CB032</t>
        </is>
      </c>
      <c r="D34" s="112" t="inlineStr">
        <is>
          <t>RASHI RAKESH RANA</t>
        </is>
      </c>
      <c r="E34" s="113" t="n"/>
      <c r="F34" s="113" t="n"/>
      <c r="G34" s="113" t="n"/>
    </row>
    <row r="35">
      <c r="A35" s="110" t="n">
        <v>33</v>
      </c>
      <c r="B35" s="111" t="inlineStr">
        <is>
          <t>CB3133</t>
        </is>
      </c>
      <c r="C35" s="112" t="inlineStr">
        <is>
          <t>RBT22CB033</t>
        </is>
      </c>
      <c r="D35" s="112" t="inlineStr">
        <is>
          <t>RATHOD PAYAL ASHOK</t>
        </is>
      </c>
      <c r="E35" s="113" t="n"/>
      <c r="F35" s="113" t="n"/>
      <c r="G35" s="113" t="n"/>
    </row>
    <row r="36">
      <c r="A36" s="110" t="n">
        <v>34</v>
      </c>
      <c r="B36" s="111" t="inlineStr">
        <is>
          <t>CB3134</t>
        </is>
      </c>
      <c r="C36" s="112" t="inlineStr">
        <is>
          <t>RBT22CB034</t>
        </is>
      </c>
      <c r="D36" s="112" t="inlineStr">
        <is>
          <t>RUPNAWAR VISHWAJEET BABAN</t>
        </is>
      </c>
      <c r="E36" s="113" t="n"/>
      <c r="F36" s="113" t="n"/>
      <c r="G36" s="113" t="n"/>
    </row>
    <row r="37">
      <c r="A37" s="110" t="n">
        <v>35</v>
      </c>
      <c r="B37" s="111" t="inlineStr">
        <is>
          <t>CB3135</t>
        </is>
      </c>
      <c r="C37" s="112" t="inlineStr">
        <is>
          <t>RBT22CB035</t>
        </is>
      </c>
      <c r="D37" s="112" t="inlineStr">
        <is>
          <t>SAIKAR SWAROOP PRALHAD</t>
        </is>
      </c>
      <c r="E37" s="113" t="n"/>
      <c r="F37" s="113" t="n"/>
      <c r="G37" s="113" t="n"/>
    </row>
    <row r="38">
      <c r="A38" s="110" t="n">
        <v>36</v>
      </c>
      <c r="B38" s="111" t="inlineStr">
        <is>
          <t>CB3136</t>
        </is>
      </c>
      <c r="C38" s="112" t="inlineStr">
        <is>
          <t>RBT22CB036</t>
        </is>
      </c>
      <c r="D38" s="112" t="inlineStr">
        <is>
          <t>SANDHYA JITKAR</t>
        </is>
      </c>
      <c r="E38" s="113" t="n"/>
      <c r="F38" s="113" t="n"/>
      <c r="G38" s="113" t="n"/>
    </row>
    <row r="39">
      <c r="A39" s="110" t="n">
        <v>37</v>
      </c>
      <c r="B39" s="111" t="inlineStr">
        <is>
          <t>CB3137</t>
        </is>
      </c>
      <c r="C39" s="112" t="inlineStr">
        <is>
          <t>RBT22CB037</t>
        </is>
      </c>
      <c r="D39" s="112" t="inlineStr">
        <is>
          <t>Shete Snehal</t>
        </is>
      </c>
      <c r="E39" s="113" t="n"/>
      <c r="F39" s="113" t="n"/>
      <c r="G39" s="113" t="n"/>
    </row>
    <row r="40">
      <c r="A40" s="110" t="n">
        <v>38</v>
      </c>
      <c r="B40" s="111" t="inlineStr">
        <is>
          <t>CB3138</t>
        </is>
      </c>
      <c r="C40" s="112" t="inlineStr">
        <is>
          <t>RBT22CB038</t>
        </is>
      </c>
      <c r="D40" s="112" t="inlineStr">
        <is>
          <t>Shinde Abhay</t>
        </is>
      </c>
      <c r="E40" s="113" t="n"/>
      <c r="F40" s="113" t="n"/>
      <c r="G40" s="113" t="n"/>
    </row>
    <row r="41">
      <c r="A41" s="110" t="n">
        <v>39</v>
      </c>
      <c r="B41" s="111" t="inlineStr">
        <is>
          <t>CB3139</t>
        </is>
      </c>
      <c r="C41" s="112" t="inlineStr">
        <is>
          <t>RBT22CB039</t>
        </is>
      </c>
      <c r="D41" s="112" t="inlineStr">
        <is>
          <t>SHINDE MAYUR RAJENDRA</t>
        </is>
      </c>
      <c r="E41" s="113" t="n"/>
      <c r="F41" s="113" t="n"/>
      <c r="G41" s="113" t="n"/>
    </row>
    <row r="42">
      <c r="A42" s="110" t="n">
        <v>40</v>
      </c>
      <c r="B42" s="111" t="inlineStr">
        <is>
          <t>CB3140</t>
        </is>
      </c>
      <c r="C42" s="112" t="inlineStr">
        <is>
          <t>RBT22CB040</t>
        </is>
      </c>
      <c r="D42" s="112" t="inlineStr">
        <is>
          <t>SIMRAN PANDITA</t>
        </is>
      </c>
      <c r="E42" s="113" t="n"/>
      <c r="F42" s="113" t="n"/>
      <c r="G42" s="113" t="n"/>
    </row>
    <row r="43">
      <c r="A43" s="110" t="n">
        <v>41</v>
      </c>
      <c r="B43" s="111" t="inlineStr">
        <is>
          <t>CB3141</t>
        </is>
      </c>
      <c r="C43" s="112" t="inlineStr">
        <is>
          <t>RBT22CB041</t>
        </is>
      </c>
      <c r="D43" s="112" t="inlineStr">
        <is>
          <t>SIWASTIK SHARMA</t>
        </is>
      </c>
      <c r="E43" s="113" t="n"/>
      <c r="F43" s="113" t="n"/>
      <c r="G43" s="113" t="n"/>
    </row>
    <row r="44">
      <c r="A44" s="110" t="n">
        <v>42</v>
      </c>
      <c r="B44" s="111" t="inlineStr">
        <is>
          <t>CB3142</t>
        </is>
      </c>
      <c r="C44" s="112" t="inlineStr">
        <is>
          <t>RBT22CB042</t>
        </is>
      </c>
      <c r="D44" s="112" t="inlineStr">
        <is>
          <t>SOURABHI UMESH CHAVAN</t>
        </is>
      </c>
      <c r="E44" s="113" t="n"/>
      <c r="F44" s="113" t="n"/>
      <c r="G44" s="113" t="n"/>
    </row>
    <row r="45">
      <c r="A45" s="110" t="n">
        <v>43</v>
      </c>
      <c r="B45" s="111" t="inlineStr">
        <is>
          <t>CB3143</t>
        </is>
      </c>
      <c r="C45" s="112" t="inlineStr">
        <is>
          <t>RBT22CB043</t>
        </is>
      </c>
      <c r="D45" s="112" t="inlineStr">
        <is>
          <t>TEKADE YASH CHANDRAKANT</t>
        </is>
      </c>
      <c r="E45" s="113" t="n"/>
      <c r="F45" s="113" t="n"/>
      <c r="G45" s="113" t="n"/>
    </row>
    <row r="46">
      <c r="A46" s="110" t="n">
        <v>44</v>
      </c>
      <c r="B46" s="111" t="inlineStr">
        <is>
          <t>CB3144</t>
        </is>
      </c>
      <c r="C46" s="112" t="inlineStr">
        <is>
          <t>RBT22CB044</t>
        </is>
      </c>
      <c r="D46" s="112" t="inlineStr">
        <is>
          <t>BACHHAV SAMRUDHI SURESH</t>
        </is>
      </c>
      <c r="E46" s="113" t="n"/>
      <c r="F46" s="113" t="n"/>
      <c r="G46" s="113" t="n"/>
    </row>
    <row r="47">
      <c r="A47" s="110" t="n">
        <v>45</v>
      </c>
      <c r="B47" s="115" t="inlineStr">
        <is>
          <t>CB3145</t>
        </is>
      </c>
      <c r="C47" s="112" t="inlineStr">
        <is>
          <t>RBT22CB045</t>
        </is>
      </c>
      <c r="D47" s="112" t="inlineStr">
        <is>
          <t>BHISE SAISH SANJAY</t>
        </is>
      </c>
      <c r="E47" s="113" t="n"/>
      <c r="F47" s="113" t="n"/>
      <c r="G47" s="113" t="n"/>
    </row>
    <row r="48">
      <c r="A48" s="110" t="n">
        <v>46</v>
      </c>
      <c r="B48" s="111" t="inlineStr">
        <is>
          <t>CB3146</t>
        </is>
      </c>
      <c r="C48" s="112" t="inlineStr">
        <is>
          <t>RBT22CB046</t>
        </is>
      </c>
      <c r="D48" s="112" t="inlineStr">
        <is>
          <t>BHOSALE OM SANJAY</t>
        </is>
      </c>
      <c r="E48" s="113" t="n"/>
      <c r="F48" s="113" t="n"/>
      <c r="G48" s="113" t="n"/>
    </row>
    <row r="49">
      <c r="A49" s="110" t="n">
        <v>47</v>
      </c>
      <c r="B49" s="111" t="inlineStr">
        <is>
          <t>CB3147</t>
        </is>
      </c>
      <c r="C49" s="112" t="inlineStr">
        <is>
          <t>RBT22CB047</t>
        </is>
      </c>
      <c r="D49" s="112" t="inlineStr">
        <is>
          <t>CHAUDHARI CHAITANYA RAJENDRA</t>
        </is>
      </c>
      <c r="E49" s="113" t="n"/>
      <c r="F49" s="113" t="n"/>
      <c r="G49" s="113" t="n"/>
    </row>
    <row r="50">
      <c r="A50" s="110" t="n">
        <v>48</v>
      </c>
      <c r="B50" s="111" t="inlineStr">
        <is>
          <t>CB3148</t>
        </is>
      </c>
      <c r="C50" s="112" t="inlineStr">
        <is>
          <t>RBT22CB048</t>
        </is>
      </c>
      <c r="D50" s="112" t="inlineStr">
        <is>
          <t>CHAUDHARI NIRMITEE DIPAK</t>
        </is>
      </c>
      <c r="E50" s="113" t="n"/>
      <c r="F50" s="113" t="n"/>
      <c r="G50" s="113" t="n"/>
    </row>
    <row r="51">
      <c r="A51" s="110" t="n">
        <v>49</v>
      </c>
      <c r="B51" s="111" t="inlineStr">
        <is>
          <t>CB3149</t>
        </is>
      </c>
      <c r="C51" s="112" t="inlineStr">
        <is>
          <t>RBT22CB049</t>
        </is>
      </c>
      <c r="D51" s="112" t="inlineStr">
        <is>
          <t>DALAVI NISHIKANT VIJAYSINGH</t>
        </is>
      </c>
      <c r="E51" s="113" t="n"/>
      <c r="F51" s="113" t="n"/>
      <c r="G51" s="113" t="n"/>
    </row>
    <row r="52">
      <c r="A52" s="110" t="n">
        <v>50</v>
      </c>
      <c r="B52" s="111" t="inlineStr">
        <is>
          <t>CB3150</t>
        </is>
      </c>
      <c r="C52" s="112" t="inlineStr">
        <is>
          <t>RBT22CB050</t>
        </is>
      </c>
      <c r="D52" s="112" t="inlineStr">
        <is>
          <t>DEOKAR VISHVAJEET VIKAS</t>
        </is>
      </c>
      <c r="E52" s="113" t="n"/>
      <c r="F52" s="113" t="n"/>
      <c r="G52" s="113" t="n"/>
    </row>
    <row r="53">
      <c r="A53" s="110" t="n">
        <v>51</v>
      </c>
      <c r="B53" s="111" t="inlineStr">
        <is>
          <t>CB3151</t>
        </is>
      </c>
      <c r="C53" s="112" t="inlineStr">
        <is>
          <t>RBT22CB051</t>
        </is>
      </c>
      <c r="D53" s="112" t="inlineStr">
        <is>
          <t>DHAKULKAR NIRAJ RAMESH</t>
        </is>
      </c>
      <c r="E53" s="113" t="n"/>
      <c r="F53" s="113" t="n"/>
      <c r="G53" s="113" t="n"/>
    </row>
    <row r="54">
      <c r="A54" s="110" t="n">
        <v>52</v>
      </c>
      <c r="B54" s="111" t="inlineStr">
        <is>
          <t>CB3152</t>
        </is>
      </c>
      <c r="C54" s="112" t="inlineStr">
        <is>
          <t>RBT22CB053</t>
        </is>
      </c>
      <c r="D54" s="112" t="inlineStr">
        <is>
          <t>KHUNTE ATHARV VIJAY</t>
        </is>
      </c>
      <c r="E54" s="113" t="n"/>
      <c r="F54" s="113" t="n"/>
      <c r="G54" s="113" t="n"/>
    </row>
    <row r="55">
      <c r="A55" s="110" t="n">
        <v>53</v>
      </c>
      <c r="B55" s="111" t="inlineStr">
        <is>
          <t>CB3153</t>
        </is>
      </c>
      <c r="C55" s="112" t="inlineStr">
        <is>
          <t>RBT22CB054</t>
        </is>
      </c>
      <c r="D55" s="112" t="inlineStr">
        <is>
          <t>KUMBHOJKAR PRANAV PRADEEP</t>
        </is>
      </c>
      <c r="E55" s="113" t="n"/>
      <c r="F55" s="113" t="n"/>
      <c r="G55" s="113" t="n"/>
    </row>
    <row r="56">
      <c r="A56" s="110" t="n">
        <v>54</v>
      </c>
      <c r="B56" s="111" t="inlineStr">
        <is>
          <t>CB3154</t>
        </is>
      </c>
      <c r="C56" s="112" t="inlineStr">
        <is>
          <t>RBT22CB055</t>
        </is>
      </c>
      <c r="D56" s="112" t="inlineStr">
        <is>
          <t>MASAL ROHAN BABRUWAN</t>
        </is>
      </c>
      <c r="E56" s="113" t="n"/>
      <c r="F56" s="113" t="n"/>
      <c r="G56" s="113" t="n"/>
    </row>
    <row r="57">
      <c r="A57" s="110" t="n">
        <v>55</v>
      </c>
      <c r="B57" s="111" t="inlineStr">
        <is>
          <t>CB3155</t>
        </is>
      </c>
      <c r="C57" s="112" t="inlineStr">
        <is>
          <t>RBT22CB056</t>
        </is>
      </c>
      <c r="D57" s="112" t="inlineStr">
        <is>
          <t>MESHRAM PRANJALI MANOJ</t>
        </is>
      </c>
      <c r="E57" s="113" t="n"/>
      <c r="F57" s="113" t="n"/>
      <c r="G57" s="113" t="n"/>
    </row>
    <row r="58">
      <c r="A58" s="110" t="n">
        <v>56</v>
      </c>
      <c r="B58" s="111" t="inlineStr">
        <is>
          <t>CB3156</t>
        </is>
      </c>
      <c r="C58" s="112" t="inlineStr">
        <is>
          <t>RBT22CB057</t>
        </is>
      </c>
      <c r="D58" s="112" t="inlineStr">
        <is>
          <t>MHASE SARTHAK ANIL</t>
        </is>
      </c>
      <c r="E58" s="113" t="n"/>
      <c r="F58" s="113" t="n"/>
      <c r="G58" s="113" t="n"/>
    </row>
    <row r="59">
      <c r="A59" s="110" t="n">
        <v>57</v>
      </c>
      <c r="B59" s="111" t="inlineStr">
        <is>
          <t>CB3157</t>
        </is>
      </c>
      <c r="C59" s="112" t="inlineStr">
        <is>
          <t>RBT22CB058</t>
        </is>
      </c>
      <c r="D59" s="112" t="inlineStr">
        <is>
          <t>PARKHE SANSKRUTI YASHWANT</t>
        </is>
      </c>
      <c r="E59" s="113" t="n"/>
      <c r="F59" s="113" t="n"/>
      <c r="G59" s="113" t="n"/>
    </row>
    <row r="60">
      <c r="A60" s="110" t="n">
        <v>58</v>
      </c>
      <c r="B60" s="111" t="inlineStr">
        <is>
          <t>CB3158</t>
        </is>
      </c>
      <c r="C60" s="112" t="inlineStr">
        <is>
          <t>RBT22CB059</t>
        </is>
      </c>
      <c r="D60" s="112" t="inlineStr">
        <is>
          <t>PATIL RAJVARDHAN UMESH</t>
        </is>
      </c>
      <c r="E60" s="113" t="n"/>
      <c r="F60" s="113" t="n"/>
      <c r="G60" s="113" t="n"/>
    </row>
    <row r="61">
      <c r="A61" s="110" t="n">
        <v>59</v>
      </c>
      <c r="B61" s="111" t="inlineStr">
        <is>
          <t>CB3159</t>
        </is>
      </c>
      <c r="C61" s="112" t="inlineStr">
        <is>
          <t>RBT22CB060</t>
        </is>
      </c>
      <c r="D61" s="112" t="inlineStr">
        <is>
          <t>PATIL SOHAM NARENDRA</t>
        </is>
      </c>
      <c r="E61" s="113" t="n"/>
      <c r="F61" s="113" t="n"/>
      <c r="G61" s="113" t="n"/>
    </row>
    <row r="62">
      <c r="A62" s="110" t="n">
        <v>60</v>
      </c>
      <c r="B62" s="111" t="inlineStr">
        <is>
          <t>CB3160</t>
        </is>
      </c>
      <c r="C62" s="112" t="inlineStr">
        <is>
          <t>RBT22CB061</t>
        </is>
      </c>
      <c r="D62" s="112" t="inlineStr">
        <is>
          <t>PAWAR VARAD REVANATH</t>
        </is>
      </c>
      <c r="E62" s="113" t="n"/>
      <c r="F62" s="113" t="n"/>
      <c r="G62" s="113" t="n"/>
    </row>
    <row r="63">
      <c r="A63" s="110" t="n">
        <v>61</v>
      </c>
      <c r="B63" s="111" t="inlineStr">
        <is>
          <t>CB3161</t>
        </is>
      </c>
      <c r="C63" s="112" t="inlineStr">
        <is>
          <t>RBT22CB062</t>
        </is>
      </c>
      <c r="D63" s="112" t="inlineStr">
        <is>
          <t>SENTA PRATIK SHAILESHBHAI</t>
        </is>
      </c>
      <c r="E63" s="113" t="n"/>
      <c r="F63" s="113" t="n"/>
      <c r="G63" s="113" t="n"/>
    </row>
    <row r="64">
      <c r="A64" s="110" t="n">
        <v>62</v>
      </c>
      <c r="B64" s="111" t="inlineStr">
        <is>
          <t>CB3162</t>
        </is>
      </c>
      <c r="C64" s="112" t="inlineStr">
        <is>
          <t>RBT22CB063</t>
        </is>
      </c>
      <c r="D64" s="112" t="inlineStr">
        <is>
          <t>SHINDE SUJATA DASHARATH</t>
        </is>
      </c>
      <c r="E64" s="113" t="n"/>
      <c r="F64" s="113" t="n"/>
      <c r="G64" s="113" t="n"/>
    </row>
    <row r="65">
      <c r="A65" s="110" t="n">
        <v>63</v>
      </c>
      <c r="B65" s="111" t="inlineStr">
        <is>
          <t>CB3163</t>
        </is>
      </c>
      <c r="C65" s="112" t="inlineStr">
        <is>
          <t>RBT22CB064</t>
        </is>
      </c>
      <c r="D65" s="112" t="inlineStr">
        <is>
          <t>UMBARE DNYANESHWAR VITTHAL</t>
        </is>
      </c>
      <c r="E65" s="113" t="n"/>
      <c r="F65" s="113" t="n"/>
      <c r="G65" s="113" t="n"/>
    </row>
    <row r="66">
      <c r="A66" s="110" t="n">
        <v>64</v>
      </c>
      <c r="B66" s="111" t="inlineStr">
        <is>
          <t>CB3164</t>
        </is>
      </c>
      <c r="C66" s="112" t="inlineStr">
        <is>
          <t>RBT22CB065</t>
        </is>
      </c>
      <c r="D66" s="112" t="inlineStr">
        <is>
          <t>KADAM UNMESH MAHESH</t>
        </is>
      </c>
      <c r="E66" s="113" t="n"/>
      <c r="F66" s="113" t="n"/>
      <c r="G66" s="113" t="n"/>
    </row>
    <row r="67">
      <c r="A67" s="110" t="n">
        <v>65</v>
      </c>
      <c r="B67" s="111" t="inlineStr">
        <is>
          <t>CB3165</t>
        </is>
      </c>
      <c r="C67" s="112" t="inlineStr">
        <is>
          <t>RBT22ET015</t>
        </is>
      </c>
      <c r="D67" s="112" t="inlineStr">
        <is>
          <t>PATIL KETAL NITIN</t>
        </is>
      </c>
      <c r="E67" s="113" t="n"/>
      <c r="F67" s="113" t="n"/>
      <c r="G67" s="113" t="n"/>
    </row>
    <row r="68">
      <c r="A68" s="110" t="n">
        <v>66</v>
      </c>
      <c r="B68" s="111" t="inlineStr">
        <is>
          <t>CB3166</t>
        </is>
      </c>
      <c r="C68" s="112" t="inlineStr">
        <is>
          <t>RBT22ET049</t>
        </is>
      </c>
      <c r="D68" s="112" t="inlineStr">
        <is>
          <t>ALAI SMITAL MUKESH</t>
        </is>
      </c>
      <c r="E68" s="113" t="n"/>
      <c r="F68" s="113" t="n"/>
      <c r="G68" s="113" t="n"/>
    </row>
    <row r="69">
      <c r="A69" s="110" t="n">
        <v>67</v>
      </c>
      <c r="B69" s="111" t="inlineStr">
        <is>
          <t>CB3167</t>
        </is>
      </c>
      <c r="C69" s="112" t="inlineStr">
        <is>
          <t>RBTL23CB066</t>
        </is>
      </c>
      <c r="D69" s="112" t="inlineStr">
        <is>
          <t>DHOTARE VISHAKHA VIRBHADRA</t>
        </is>
      </c>
      <c r="E69" s="113" t="n"/>
      <c r="F69" s="113" t="n"/>
      <c r="G69" s="113" t="n"/>
    </row>
    <row r="70">
      <c r="A70" s="110" t="n">
        <v>68</v>
      </c>
      <c r="B70" s="111" t="inlineStr">
        <is>
          <t>CB3168</t>
        </is>
      </c>
      <c r="C70" s="112" t="inlineStr">
        <is>
          <t>RBTL23CB067</t>
        </is>
      </c>
      <c r="D70" s="112" t="inlineStr">
        <is>
          <t>CHAUDHARI VIRAJ VINOD</t>
        </is>
      </c>
      <c r="E70" s="113" t="n"/>
      <c r="F70" s="113" t="n"/>
      <c r="G70" s="113" t="n"/>
    </row>
    <row r="71">
      <c r="A71" s="110" t="n">
        <v>69</v>
      </c>
      <c r="B71" s="111" t="inlineStr">
        <is>
          <t>CB3169</t>
        </is>
      </c>
      <c r="C71" s="112" t="inlineStr">
        <is>
          <t>RBTL23CB068</t>
        </is>
      </c>
      <c r="D71" s="112" t="inlineStr">
        <is>
          <t>PAWAR DIVYA ANIL</t>
        </is>
      </c>
      <c r="E71" s="113" t="n"/>
      <c r="F71" s="113" t="n"/>
      <c r="G71" s="113" t="n"/>
    </row>
    <row r="72">
      <c r="A72" s="110" t="n">
        <v>70</v>
      </c>
      <c r="B72" s="111" t="inlineStr">
        <is>
          <t>CB3170</t>
        </is>
      </c>
      <c r="C72" s="112" t="inlineStr">
        <is>
          <t>RBTL23CB069</t>
        </is>
      </c>
      <c r="D72" s="112" t="inlineStr">
        <is>
          <t>SRUSHTI VASUDEV CHOPADE</t>
        </is>
      </c>
      <c r="E72" s="113" t="n"/>
      <c r="F72" s="113" t="n"/>
      <c r="G72" s="113" t="n"/>
    </row>
    <row r="73">
      <c r="A73" s="110" t="n">
        <v>71</v>
      </c>
      <c r="B73" s="111" t="inlineStr">
        <is>
          <t>CB3171</t>
        </is>
      </c>
      <c r="C73" s="112" t="inlineStr">
        <is>
          <t>RBTL23CB070</t>
        </is>
      </c>
      <c r="D73" s="112" t="inlineStr">
        <is>
          <t>DANDGAVHAL NIKITA SANJAY</t>
        </is>
      </c>
      <c r="E73" s="113" t="n"/>
      <c r="F73" s="113" t="n"/>
      <c r="G73" s="113" t="n"/>
    </row>
    <row r="74">
      <c r="A74" s="110" t="n">
        <v>72</v>
      </c>
      <c r="B74" s="111" t="inlineStr">
        <is>
          <t>CB3172</t>
        </is>
      </c>
      <c r="C74" s="112" t="inlineStr">
        <is>
          <t>RBTL23CB071</t>
        </is>
      </c>
      <c r="D74" s="112" t="inlineStr">
        <is>
          <t>BHUMIKA MUNJA LIPANE</t>
        </is>
      </c>
      <c r="E74" s="113" t="n"/>
      <c r="F74" s="113" t="n"/>
      <c r="G74" s="113" t="n"/>
    </row>
    <row r="75">
      <c r="A75" s="110" t="n">
        <v>73</v>
      </c>
      <c r="B75" s="111" t="inlineStr">
        <is>
          <t>CB3173</t>
        </is>
      </c>
      <c r="C75" s="112" t="inlineStr">
        <is>
          <t>RBTL23CB073</t>
        </is>
      </c>
      <c r="D75" s="112" t="inlineStr">
        <is>
          <t>NIKITA GAJANAN PATIL</t>
        </is>
      </c>
      <c r="E75" s="113" t="n"/>
      <c r="F75" s="113" t="n"/>
      <c r="G75" s="113" t="n"/>
    </row>
    <row r="76">
      <c r="A76" s="113" t="n"/>
      <c r="B76" s="113" t="n"/>
      <c r="C76" s="113" t="n"/>
      <c r="D76" s="113" t="n"/>
      <c r="E76" s="113" t="n"/>
      <c r="F76" s="113" t="n"/>
      <c r="G76" s="113" t="n"/>
    </row>
    <row r="77">
      <c r="A77" s="176">
        <f>UPPER("Session 2 : 10:01-10:45")</f>
        <v/>
      </c>
    </row>
    <row r="78">
      <c r="A78" s="106" t="inlineStr">
        <is>
          <t>Sr no</t>
        </is>
      </c>
      <c r="B78" s="107" t="inlineStr">
        <is>
          <t>Roll NO</t>
        </is>
      </c>
      <c r="C78" s="107" t="inlineStr">
        <is>
          <t>PRN no</t>
        </is>
      </c>
      <c r="D78" s="107" t="inlineStr">
        <is>
          <t>Name</t>
        </is>
      </c>
      <c r="E78" s="108" t="inlineStr">
        <is>
          <t>Status</t>
        </is>
      </c>
      <c r="F78" s="108" t="inlineStr">
        <is>
          <t>Last Seen</t>
        </is>
      </c>
      <c r="G78" s="109" t="inlineStr">
        <is>
          <t>Start Absence Timer</t>
        </is>
      </c>
    </row>
    <row r="79">
      <c r="A79" s="110" t="n">
        <v>1</v>
      </c>
      <c r="B79" s="111" t="inlineStr">
        <is>
          <t>CB3101</t>
        </is>
      </c>
      <c r="C79" s="112" t="inlineStr">
        <is>
          <t>RBT22CB001</t>
        </is>
      </c>
      <c r="D79" s="112" t="inlineStr">
        <is>
          <t>AASHWIN GOVIND YERAWAR</t>
        </is>
      </c>
      <c r="E79" s="113" t="n"/>
      <c r="F79" s="113" t="n"/>
      <c r="G79" s="113" t="n"/>
    </row>
    <row r="80">
      <c r="A80" s="110" t="n">
        <v>2</v>
      </c>
      <c r="B80" s="111" t="inlineStr">
        <is>
          <t>CB3102</t>
        </is>
      </c>
      <c r="C80" s="112" t="inlineStr">
        <is>
          <t>RBT22CB002</t>
        </is>
      </c>
      <c r="D80" s="112" t="inlineStr">
        <is>
          <t>ANBHULE ATHARVA MAHESH</t>
        </is>
      </c>
      <c r="E80" s="113" t="n"/>
      <c r="F80" s="113" t="n"/>
      <c r="G80" s="113" t="n"/>
    </row>
    <row r="81">
      <c r="A81" s="110" t="n">
        <v>3</v>
      </c>
      <c r="B81" s="111" t="inlineStr">
        <is>
          <t>CB3103</t>
        </is>
      </c>
      <c r="C81" s="112" t="inlineStr">
        <is>
          <t>RBT22CB003</t>
        </is>
      </c>
      <c r="D81" s="112" t="inlineStr">
        <is>
          <t>CHITTI SAHARSH RAVIKANT</t>
        </is>
      </c>
      <c r="E81" s="113" t="n"/>
      <c r="F81" s="113" t="n"/>
      <c r="G81" s="113" t="n"/>
    </row>
    <row r="82">
      <c r="A82" s="110" t="n">
        <v>4</v>
      </c>
      <c r="B82" s="111" t="inlineStr">
        <is>
          <t>CB3104</t>
        </is>
      </c>
      <c r="C82" s="112" t="inlineStr">
        <is>
          <t>RBT22CB004</t>
        </is>
      </c>
      <c r="D82" s="112" t="inlineStr">
        <is>
          <t>DARADE ADITYA ANKUSH</t>
        </is>
      </c>
      <c r="E82" s="113" t="n"/>
      <c r="F82" s="113" t="n"/>
      <c r="G82" s="113" t="n"/>
    </row>
    <row r="83">
      <c r="A83" s="110" t="n">
        <v>5</v>
      </c>
      <c r="B83" s="111" t="inlineStr">
        <is>
          <t>CB3105</t>
        </is>
      </c>
      <c r="C83" s="112" t="inlineStr">
        <is>
          <t>RBT22CB005</t>
        </is>
      </c>
      <c r="D83" s="112" t="inlineStr">
        <is>
          <t>GAIKWAD JETKUMAR VIKAS</t>
        </is>
      </c>
      <c r="E83" s="113" t="n"/>
      <c r="F83" s="113" t="n"/>
      <c r="G83" s="113" t="n"/>
    </row>
    <row r="84">
      <c r="A84" s="110" t="n">
        <v>6</v>
      </c>
      <c r="B84" s="111" t="inlineStr">
        <is>
          <t>CB3106</t>
        </is>
      </c>
      <c r="C84" s="112" t="inlineStr">
        <is>
          <t>RBT22CB006</t>
        </is>
      </c>
      <c r="D84" s="112" t="inlineStr">
        <is>
          <t>GHARE UTKARSH ULHAS</t>
        </is>
      </c>
      <c r="E84" s="113" t="n"/>
      <c r="F84" s="113" t="n"/>
      <c r="G84" s="113" t="n"/>
    </row>
    <row r="85">
      <c r="A85" s="110" t="n">
        <v>7</v>
      </c>
      <c r="B85" s="111" t="inlineStr">
        <is>
          <t>CB3107</t>
        </is>
      </c>
      <c r="C85" s="112" t="inlineStr">
        <is>
          <t>RBT22CB007</t>
        </is>
      </c>
      <c r="D85" s="112" t="inlineStr">
        <is>
          <t>KOPARDE TEJASWINI GANESH</t>
        </is>
      </c>
      <c r="E85" s="113" t="n"/>
      <c r="F85" s="113" t="n"/>
      <c r="G85" s="113" t="n"/>
    </row>
    <row r="86">
      <c r="A86" s="110" t="n">
        <v>8</v>
      </c>
      <c r="B86" s="111" t="inlineStr">
        <is>
          <t>CB3108</t>
        </is>
      </c>
      <c r="C86" s="112" t="inlineStr">
        <is>
          <t>RBT22CB008</t>
        </is>
      </c>
      <c r="D86" s="112" t="inlineStr">
        <is>
          <t>LAMTURE MANALI</t>
        </is>
      </c>
      <c r="E86" s="113" t="n"/>
      <c r="F86" s="113" t="n"/>
      <c r="G86" s="113" t="n"/>
    </row>
    <row r="87">
      <c r="A87" s="110" t="n">
        <v>9</v>
      </c>
      <c r="B87" s="111" t="inlineStr">
        <is>
          <t>CB3109</t>
        </is>
      </c>
      <c r="C87" s="112" t="inlineStr">
        <is>
          <t>RBT22CB009</t>
        </is>
      </c>
      <c r="D87" s="112" t="inlineStr">
        <is>
          <t>NAGRE OM PRASHANT</t>
        </is>
      </c>
      <c r="E87" s="113" t="n"/>
      <c r="F87" s="113" t="n"/>
      <c r="G87" s="113" t="n"/>
    </row>
    <row r="88">
      <c r="A88" s="110" t="n">
        <v>10</v>
      </c>
      <c r="B88" s="111" t="inlineStr">
        <is>
          <t>CB3110</t>
        </is>
      </c>
      <c r="C88" s="112" t="inlineStr">
        <is>
          <t>RBT22CB010</t>
        </is>
      </c>
      <c r="D88" s="112" t="inlineStr">
        <is>
          <t>PATIL RAHUL VIJAY</t>
        </is>
      </c>
      <c r="E88" s="113" t="n"/>
      <c r="F88" s="113" t="n"/>
      <c r="G88" s="113" t="n"/>
    </row>
    <row r="89">
      <c r="A89" s="110" t="n">
        <v>11</v>
      </c>
      <c r="B89" s="111" t="inlineStr">
        <is>
          <t>CB3111</t>
        </is>
      </c>
      <c r="C89" s="112" t="inlineStr">
        <is>
          <t>RBT22CB011</t>
        </is>
      </c>
      <c r="D89" s="112" t="inlineStr">
        <is>
          <t>PRASAD UMESH KUMAR GANESH</t>
        </is>
      </c>
      <c r="E89" s="113" t="n"/>
      <c r="F89" s="113" t="n"/>
      <c r="G89" s="113" t="n"/>
    </row>
    <row r="90">
      <c r="A90" s="110" t="n">
        <v>12</v>
      </c>
      <c r="B90" s="111" t="inlineStr">
        <is>
          <t>CB3112</t>
        </is>
      </c>
      <c r="C90" s="112" t="inlineStr">
        <is>
          <t>RBT22CB012</t>
        </is>
      </c>
      <c r="D90" s="112" t="inlineStr">
        <is>
          <t>PUNDE TEJAS SANJAY</t>
        </is>
      </c>
      <c r="E90" s="113" t="n"/>
      <c r="F90" s="113" t="n"/>
      <c r="G90" s="113" t="n"/>
    </row>
    <row r="91">
      <c r="A91" s="110" t="n">
        <v>13</v>
      </c>
      <c r="B91" s="111" t="inlineStr">
        <is>
          <t>CB3113</t>
        </is>
      </c>
      <c r="C91" s="112" t="inlineStr">
        <is>
          <t>RBT22CB013</t>
        </is>
      </c>
      <c r="D91" s="112" t="inlineStr">
        <is>
          <t>SANGARE SOHAM SANTOSH</t>
        </is>
      </c>
      <c r="E91" s="113" t="n"/>
      <c r="F91" s="113" t="n"/>
      <c r="G91" s="113" t="n"/>
    </row>
    <row r="92">
      <c r="A92" s="110" t="n">
        <v>14</v>
      </c>
      <c r="B92" s="111" t="inlineStr">
        <is>
          <t>CB3114</t>
        </is>
      </c>
      <c r="C92" s="112" t="inlineStr">
        <is>
          <t>RBT22CB014</t>
        </is>
      </c>
      <c r="D92" s="112" t="inlineStr">
        <is>
          <t>SHIKHARE AKASH VIJAY</t>
        </is>
      </c>
      <c r="E92" s="113" t="n"/>
      <c r="F92" s="113" t="n"/>
      <c r="G92" s="113" t="n"/>
    </row>
    <row r="93">
      <c r="A93" s="110" t="n">
        <v>15</v>
      </c>
      <c r="B93" s="111" t="inlineStr">
        <is>
          <t>CB3115</t>
        </is>
      </c>
      <c r="C93" s="112" t="inlineStr">
        <is>
          <t>RBT22CB015</t>
        </is>
      </c>
      <c r="D93" s="112" t="inlineStr">
        <is>
          <t>TEMBE SUVANSH SHANKAR</t>
        </is>
      </c>
      <c r="E93" s="113" t="n"/>
      <c r="F93" s="113" t="n"/>
      <c r="G93" s="113" t="n"/>
    </row>
    <row r="94">
      <c r="A94" s="110" t="n">
        <v>16</v>
      </c>
      <c r="B94" s="111" t="inlineStr">
        <is>
          <t>CB3116</t>
        </is>
      </c>
      <c r="C94" s="112" t="inlineStr">
        <is>
          <t>RBT22CB016</t>
        </is>
      </c>
      <c r="D94" s="114" t="inlineStr">
        <is>
          <t>THAKARE KRISHNADEEP PRASHANTRAO</t>
        </is>
      </c>
      <c r="E94" s="113" t="n"/>
      <c r="F94" s="113" t="n"/>
      <c r="G94" s="113" t="n"/>
    </row>
    <row r="95">
      <c r="A95" s="110" t="n">
        <v>17</v>
      </c>
      <c r="B95" s="111" t="inlineStr">
        <is>
          <t>CB3117</t>
        </is>
      </c>
      <c r="C95" s="112" t="inlineStr">
        <is>
          <t>RBT22CB017</t>
        </is>
      </c>
      <c r="D95" s="112" t="inlineStr">
        <is>
          <t>THORAT VAISHNAVI SANJAY</t>
        </is>
      </c>
      <c r="E95" s="113" t="n"/>
      <c r="F95" s="113" t="n"/>
      <c r="G95" s="113" t="n"/>
    </row>
    <row r="96">
      <c r="A96" s="110" t="n">
        <v>18</v>
      </c>
      <c r="B96" s="111" t="inlineStr">
        <is>
          <t>CB3118</t>
        </is>
      </c>
      <c r="C96" s="112" t="inlineStr">
        <is>
          <t>RBT22CB018</t>
        </is>
      </c>
      <c r="D96" s="112" t="inlineStr">
        <is>
          <t>VAIRALKAR VISHWAJIT SATISH</t>
        </is>
      </c>
      <c r="E96" s="113" t="n"/>
      <c r="F96" s="113" t="n"/>
      <c r="G96" s="113" t="n"/>
    </row>
    <row r="97">
      <c r="A97" s="110" t="n">
        <v>19</v>
      </c>
      <c r="B97" s="111" t="inlineStr">
        <is>
          <t>CB3119</t>
        </is>
      </c>
      <c r="C97" s="112" t="inlineStr">
        <is>
          <t>RBT22CB019</t>
        </is>
      </c>
      <c r="D97" s="112" t="inlineStr">
        <is>
          <t>WANDHEKAR NIKHIL LAXMAN</t>
        </is>
      </c>
      <c r="E97" s="113" t="n"/>
      <c r="F97" s="113" t="n"/>
      <c r="G97" s="113" t="n"/>
    </row>
    <row r="98">
      <c r="A98" s="110" t="n">
        <v>20</v>
      </c>
      <c r="B98" s="111" t="inlineStr">
        <is>
          <t>CB3120</t>
        </is>
      </c>
      <c r="C98" s="112" t="inlineStr">
        <is>
          <t>RBT22CB020</t>
        </is>
      </c>
      <c r="D98" s="112" t="inlineStr">
        <is>
          <t>BAGAD RUTUJA SHRIRAM</t>
        </is>
      </c>
      <c r="E98" s="113" t="n"/>
      <c r="F98" s="113" t="n"/>
      <c r="G98" s="113" t="n"/>
    </row>
    <row r="99">
      <c r="A99" s="110" t="n">
        <v>21</v>
      </c>
      <c r="B99" s="111" t="inlineStr">
        <is>
          <t>CB3121</t>
        </is>
      </c>
      <c r="C99" s="112" t="inlineStr">
        <is>
          <t>RBT22CB021</t>
        </is>
      </c>
      <c r="D99" s="112" t="inlineStr">
        <is>
          <t>BENDALE ISHA VIKAS</t>
        </is>
      </c>
      <c r="E99" s="113" t="n"/>
      <c r="F99" s="113" t="n"/>
      <c r="G99" s="113" t="n"/>
    </row>
    <row r="100">
      <c r="A100" s="110" t="n">
        <v>22</v>
      </c>
      <c r="B100" s="111" t="inlineStr">
        <is>
          <t>CB3122</t>
        </is>
      </c>
      <c r="C100" s="112" t="inlineStr">
        <is>
          <t>RBT22CB022</t>
        </is>
      </c>
      <c r="D100" s="112" t="inlineStr">
        <is>
          <t>BOBADE MAYANK KISHOR</t>
        </is>
      </c>
      <c r="E100" s="113" t="n"/>
      <c r="F100" s="113" t="n"/>
      <c r="G100" s="113" t="n"/>
    </row>
    <row r="101">
      <c r="A101" s="110" t="n">
        <v>23</v>
      </c>
      <c r="B101" s="111" t="inlineStr">
        <is>
          <t>CB3123</t>
        </is>
      </c>
      <c r="C101" s="112" t="inlineStr">
        <is>
          <t>RBT22CB023</t>
        </is>
      </c>
      <c r="D101" s="112" t="inlineStr">
        <is>
          <t>CHANNAWAR SHASHANK SANJAY</t>
        </is>
      </c>
      <c r="E101" s="113" t="n"/>
      <c r="F101" s="113" t="n"/>
      <c r="G101" s="113" t="n"/>
    </row>
    <row r="102">
      <c r="A102" s="110" t="n">
        <v>24</v>
      </c>
      <c r="B102" s="111" t="inlineStr">
        <is>
          <t>CB3124</t>
        </is>
      </c>
      <c r="C102" s="112" t="inlineStr">
        <is>
          <t>RBT22CB024</t>
        </is>
      </c>
      <c r="D102" s="112" t="inlineStr">
        <is>
          <t>CHAVAN SAGAR PREMNATH</t>
        </is>
      </c>
      <c r="E102" s="113" t="n"/>
      <c r="F102" s="113" t="n"/>
      <c r="G102" s="113" t="n"/>
    </row>
    <row r="103">
      <c r="A103" s="110" t="n">
        <v>25</v>
      </c>
      <c r="B103" s="111" t="inlineStr">
        <is>
          <t>CB3125</t>
        </is>
      </c>
      <c r="C103" s="112" t="inlineStr">
        <is>
          <t>RBT22CB025</t>
        </is>
      </c>
      <c r="D103" s="112" t="inlineStr">
        <is>
          <t>DHADWE SACHIN SANJAY</t>
        </is>
      </c>
      <c r="E103" s="113" t="n"/>
      <c r="F103" s="113" t="n"/>
      <c r="G103" s="113" t="n"/>
    </row>
    <row r="104">
      <c r="A104" s="110" t="n">
        <v>26</v>
      </c>
      <c r="B104" s="111" t="inlineStr">
        <is>
          <t>CB3126</t>
        </is>
      </c>
      <c r="C104" s="112" t="inlineStr">
        <is>
          <t>RBT22CB026</t>
        </is>
      </c>
      <c r="D104" s="112" t="inlineStr">
        <is>
          <t>DHUKE AKSHAY ASHOK</t>
        </is>
      </c>
      <c r="E104" s="113" t="n"/>
      <c r="F104" s="113" t="n"/>
      <c r="G104" s="113" t="n"/>
    </row>
    <row r="105">
      <c r="A105" s="110" t="n">
        <v>27</v>
      </c>
      <c r="B105" s="111" t="inlineStr">
        <is>
          <t>CB3127</t>
        </is>
      </c>
      <c r="C105" s="112" t="inlineStr">
        <is>
          <t>RBT22CB027</t>
        </is>
      </c>
      <c r="D105" s="112" t="inlineStr">
        <is>
          <t>SHIVAM FIRODIYA</t>
        </is>
      </c>
      <c r="E105" s="113" t="n"/>
      <c r="F105" s="113" t="n"/>
      <c r="G105" s="113" t="n"/>
    </row>
    <row r="106">
      <c r="A106" s="110" t="n">
        <v>28</v>
      </c>
      <c r="B106" s="111" t="inlineStr">
        <is>
          <t>CB3128</t>
        </is>
      </c>
      <c r="C106" s="112" t="inlineStr">
        <is>
          <t>RBT22CB028</t>
        </is>
      </c>
      <c r="D106" s="112" t="inlineStr">
        <is>
          <t>JUNGHARE SOHAM VIVEKRAO</t>
        </is>
      </c>
      <c r="E106" s="113" t="n"/>
      <c r="F106" s="113" t="n"/>
      <c r="G106" s="113" t="n"/>
    </row>
    <row r="107">
      <c r="A107" s="110" t="n">
        <v>29</v>
      </c>
      <c r="B107" s="111" t="inlineStr">
        <is>
          <t>CB3129</t>
        </is>
      </c>
      <c r="C107" s="112" t="inlineStr">
        <is>
          <t>RBT22CB029</t>
        </is>
      </c>
      <c r="D107" s="112" t="inlineStr">
        <is>
          <t>MUJAWAR FARHAN OMARSHARIF</t>
        </is>
      </c>
      <c r="E107" s="113" t="n"/>
      <c r="F107" s="113" t="n"/>
      <c r="G107" s="113" t="n"/>
    </row>
    <row r="108">
      <c r="A108" s="110" t="n">
        <v>30</v>
      </c>
      <c r="B108" s="111" t="inlineStr">
        <is>
          <t>CB3130</t>
        </is>
      </c>
      <c r="C108" s="112" t="inlineStr">
        <is>
          <t>RBT22CB030</t>
        </is>
      </c>
      <c r="D108" s="112" t="inlineStr">
        <is>
          <t>NISHANT BABASAHEB SURVASE</t>
        </is>
      </c>
      <c r="E108" s="113" t="n"/>
      <c r="F108" s="113" t="n"/>
      <c r="G108" s="113" t="n"/>
    </row>
    <row r="109">
      <c r="A109" s="110" t="n">
        <v>31</v>
      </c>
      <c r="B109" s="111" t="inlineStr">
        <is>
          <t>CB3131</t>
        </is>
      </c>
      <c r="C109" s="112" t="inlineStr">
        <is>
          <t>RBT22CB031</t>
        </is>
      </c>
      <c r="D109" s="112" t="inlineStr">
        <is>
          <t>PARDESHI YASHINI CHANDAN</t>
        </is>
      </c>
      <c r="E109" s="113" t="n"/>
      <c r="F109" s="113" t="n"/>
      <c r="G109" s="113" t="n"/>
    </row>
    <row r="110">
      <c r="A110" s="110" t="n">
        <v>32</v>
      </c>
      <c r="B110" s="111" t="inlineStr">
        <is>
          <t>CB3132</t>
        </is>
      </c>
      <c r="C110" s="112" t="inlineStr">
        <is>
          <t>RBT22CB032</t>
        </is>
      </c>
      <c r="D110" s="112" t="inlineStr">
        <is>
          <t>RASHI RAKESH RANA</t>
        </is>
      </c>
      <c r="E110" s="113" t="n"/>
      <c r="F110" s="113" t="n"/>
      <c r="G110" s="113" t="n"/>
    </row>
    <row r="111">
      <c r="A111" s="110" t="n">
        <v>33</v>
      </c>
      <c r="B111" s="111" t="inlineStr">
        <is>
          <t>CB3133</t>
        </is>
      </c>
      <c r="C111" s="112" t="inlineStr">
        <is>
          <t>RBT22CB033</t>
        </is>
      </c>
      <c r="D111" s="112" t="inlineStr">
        <is>
          <t>RATHOD PAYAL ASHOK</t>
        </is>
      </c>
      <c r="E111" s="113" t="n"/>
      <c r="F111" s="113" t="n"/>
      <c r="G111" s="113" t="n"/>
    </row>
    <row r="112">
      <c r="A112" s="110" t="n">
        <v>34</v>
      </c>
      <c r="B112" s="111" t="inlineStr">
        <is>
          <t>CB3134</t>
        </is>
      </c>
      <c r="C112" s="112" t="inlineStr">
        <is>
          <t>RBT22CB034</t>
        </is>
      </c>
      <c r="D112" s="112" t="inlineStr">
        <is>
          <t>RUPNAWAR VISHWAJEET BABAN</t>
        </is>
      </c>
      <c r="E112" s="113" t="n"/>
      <c r="F112" s="113" t="n"/>
      <c r="G112" s="113" t="n"/>
    </row>
    <row r="113">
      <c r="A113" s="110" t="n">
        <v>35</v>
      </c>
      <c r="B113" s="111" t="inlineStr">
        <is>
          <t>CB3135</t>
        </is>
      </c>
      <c r="C113" s="112" t="inlineStr">
        <is>
          <t>RBT22CB035</t>
        </is>
      </c>
      <c r="D113" s="112" t="inlineStr">
        <is>
          <t>SAIKAR SWAROOP PRALHAD</t>
        </is>
      </c>
      <c r="E113" s="113" t="n"/>
      <c r="F113" s="113" t="n"/>
      <c r="G113" s="113" t="n"/>
    </row>
    <row r="114">
      <c r="A114" s="110" t="n">
        <v>36</v>
      </c>
      <c r="B114" s="111" t="inlineStr">
        <is>
          <t>CB3136</t>
        </is>
      </c>
      <c r="C114" s="112" t="inlineStr">
        <is>
          <t>RBT22CB036</t>
        </is>
      </c>
      <c r="D114" s="112" t="inlineStr">
        <is>
          <t>SANDHYA JITKAR</t>
        </is>
      </c>
      <c r="E114" s="113" t="n"/>
      <c r="F114" s="113" t="n"/>
      <c r="G114" s="113" t="n"/>
    </row>
    <row r="115">
      <c r="A115" s="110" t="n">
        <v>37</v>
      </c>
      <c r="B115" s="111" t="inlineStr">
        <is>
          <t>CB3137</t>
        </is>
      </c>
      <c r="C115" s="112" t="inlineStr">
        <is>
          <t>RBT22CB037</t>
        </is>
      </c>
      <c r="D115" s="112" t="inlineStr">
        <is>
          <t>Shete Snehal</t>
        </is>
      </c>
      <c r="E115" s="113" t="n"/>
      <c r="F115" s="113" t="n"/>
      <c r="G115" s="113" t="n"/>
    </row>
    <row r="116">
      <c r="A116" s="110" t="n">
        <v>38</v>
      </c>
      <c r="B116" s="111" t="inlineStr">
        <is>
          <t>CB3138</t>
        </is>
      </c>
      <c r="C116" s="112" t="inlineStr">
        <is>
          <t>RBT22CB038</t>
        </is>
      </c>
      <c r="D116" s="112" t="inlineStr">
        <is>
          <t>Shinde Abhay</t>
        </is>
      </c>
      <c r="E116" s="113" t="n"/>
      <c r="F116" s="113" t="n"/>
      <c r="G116" s="113" t="n"/>
    </row>
    <row r="117">
      <c r="A117" s="110" t="n">
        <v>39</v>
      </c>
      <c r="B117" s="111" t="inlineStr">
        <is>
          <t>CB3139</t>
        </is>
      </c>
      <c r="C117" s="112" t="inlineStr">
        <is>
          <t>RBT22CB039</t>
        </is>
      </c>
      <c r="D117" s="112" t="inlineStr">
        <is>
          <t>SHINDE MAYUR RAJENDRA</t>
        </is>
      </c>
      <c r="E117" s="113" t="n"/>
      <c r="F117" s="113" t="n"/>
      <c r="G117" s="113" t="n"/>
    </row>
    <row r="118">
      <c r="A118" s="110" t="n">
        <v>40</v>
      </c>
      <c r="B118" s="111" t="inlineStr">
        <is>
          <t>CB3140</t>
        </is>
      </c>
      <c r="C118" s="112" t="inlineStr">
        <is>
          <t>RBT22CB040</t>
        </is>
      </c>
      <c r="D118" s="112" t="inlineStr">
        <is>
          <t>SIMRAN PANDITA</t>
        </is>
      </c>
      <c r="E118" s="113" t="n"/>
      <c r="F118" s="113" t="n"/>
      <c r="G118" s="113" t="n"/>
    </row>
    <row r="119">
      <c r="A119" s="110" t="n">
        <v>41</v>
      </c>
      <c r="B119" s="111" t="inlineStr">
        <is>
          <t>CB3141</t>
        </is>
      </c>
      <c r="C119" s="112" t="inlineStr">
        <is>
          <t>RBT22CB041</t>
        </is>
      </c>
      <c r="D119" s="112" t="inlineStr">
        <is>
          <t>SIWASTIK SHARMA</t>
        </is>
      </c>
      <c r="E119" s="113" t="n"/>
      <c r="F119" s="113" t="n"/>
      <c r="G119" s="113" t="n"/>
    </row>
    <row r="120">
      <c r="A120" s="110" t="n">
        <v>42</v>
      </c>
      <c r="B120" s="111" t="inlineStr">
        <is>
          <t>CB3142</t>
        </is>
      </c>
      <c r="C120" s="112" t="inlineStr">
        <is>
          <t>RBT22CB042</t>
        </is>
      </c>
      <c r="D120" s="112" t="inlineStr">
        <is>
          <t>SOURABHI UMESH CHAVAN</t>
        </is>
      </c>
      <c r="E120" s="113" t="n"/>
      <c r="F120" s="113" t="n"/>
      <c r="G120" s="113" t="n"/>
    </row>
    <row r="121">
      <c r="A121" s="110" t="n">
        <v>43</v>
      </c>
      <c r="B121" s="111" t="inlineStr">
        <is>
          <t>CB3143</t>
        </is>
      </c>
      <c r="C121" s="112" t="inlineStr">
        <is>
          <t>RBT22CB043</t>
        </is>
      </c>
      <c r="D121" s="112" t="inlineStr">
        <is>
          <t>TEKADE YASH CHANDRAKANT</t>
        </is>
      </c>
      <c r="E121" s="113" t="n"/>
      <c r="F121" s="113" t="n"/>
      <c r="G121" s="113" t="n"/>
    </row>
    <row r="122">
      <c r="A122" s="110" t="n">
        <v>44</v>
      </c>
      <c r="B122" s="111" t="inlineStr">
        <is>
          <t>CB3144</t>
        </is>
      </c>
      <c r="C122" s="112" t="inlineStr">
        <is>
          <t>RBT22CB044</t>
        </is>
      </c>
      <c r="D122" s="112" t="inlineStr">
        <is>
          <t>BACHHAV SAMRUDHI SURESH</t>
        </is>
      </c>
      <c r="E122" s="113" t="n"/>
      <c r="F122" s="113" t="n"/>
      <c r="G122" s="113" t="n"/>
    </row>
    <row r="123">
      <c r="A123" s="110" t="n">
        <v>45</v>
      </c>
      <c r="B123" s="115" t="inlineStr">
        <is>
          <t>CB3145</t>
        </is>
      </c>
      <c r="C123" s="112" t="inlineStr">
        <is>
          <t>RBT22CB045</t>
        </is>
      </c>
      <c r="D123" s="112" t="inlineStr">
        <is>
          <t>BHISE SAISH SANJAY</t>
        </is>
      </c>
      <c r="E123" s="113" t="n"/>
      <c r="F123" s="113" t="n"/>
      <c r="G123" s="113" t="n"/>
    </row>
    <row r="124">
      <c r="A124" s="110" t="n">
        <v>46</v>
      </c>
      <c r="B124" s="111" t="inlineStr">
        <is>
          <t>CB3146</t>
        </is>
      </c>
      <c r="C124" s="112" t="inlineStr">
        <is>
          <t>RBT22CB046</t>
        </is>
      </c>
      <c r="D124" s="112" t="inlineStr">
        <is>
          <t>BHOSALE OM SANJAY</t>
        </is>
      </c>
      <c r="E124" s="113" t="n"/>
      <c r="F124" s="113" t="n"/>
      <c r="G124" s="113" t="n"/>
    </row>
    <row r="125">
      <c r="A125" s="110" t="n">
        <v>47</v>
      </c>
      <c r="B125" s="111" t="inlineStr">
        <is>
          <t>CB3147</t>
        </is>
      </c>
      <c r="C125" s="112" t="inlineStr">
        <is>
          <t>RBT22CB047</t>
        </is>
      </c>
      <c r="D125" s="112" t="inlineStr">
        <is>
          <t>CHAUDHARI CHAITANYA RAJENDRA</t>
        </is>
      </c>
      <c r="E125" s="113" t="n"/>
      <c r="F125" s="113" t="n"/>
      <c r="G125" s="113" t="n"/>
    </row>
    <row r="126">
      <c r="A126" s="110" t="n">
        <v>48</v>
      </c>
      <c r="B126" s="111" t="inlineStr">
        <is>
          <t>CB3148</t>
        </is>
      </c>
      <c r="C126" s="112" t="inlineStr">
        <is>
          <t>RBT22CB048</t>
        </is>
      </c>
      <c r="D126" s="112" t="inlineStr">
        <is>
          <t>CHAUDHARI NIRMITEE DIPAK</t>
        </is>
      </c>
      <c r="E126" s="113" t="n"/>
      <c r="F126" s="113" t="n"/>
      <c r="G126" s="113" t="n"/>
    </row>
    <row r="127">
      <c r="A127" s="110" t="n">
        <v>49</v>
      </c>
      <c r="B127" s="111" t="inlineStr">
        <is>
          <t>CB3149</t>
        </is>
      </c>
      <c r="C127" s="112" t="inlineStr">
        <is>
          <t>RBT22CB049</t>
        </is>
      </c>
      <c r="D127" s="112" t="inlineStr">
        <is>
          <t>DALAVI NISHIKANT VIJAYSINGH</t>
        </is>
      </c>
      <c r="E127" s="113" t="n"/>
      <c r="F127" s="113" t="n"/>
      <c r="G127" s="113" t="n"/>
    </row>
    <row r="128">
      <c r="A128" s="110" t="n">
        <v>50</v>
      </c>
      <c r="B128" s="111" t="inlineStr">
        <is>
          <t>CB3150</t>
        </is>
      </c>
      <c r="C128" s="112" t="inlineStr">
        <is>
          <t>RBT22CB050</t>
        </is>
      </c>
      <c r="D128" s="112" t="inlineStr">
        <is>
          <t>DEOKAR VISHVAJEET VIKAS</t>
        </is>
      </c>
      <c r="E128" s="113" t="n"/>
      <c r="F128" s="113" t="n"/>
      <c r="G128" s="113" t="n"/>
    </row>
    <row r="129">
      <c r="A129" s="110" t="n">
        <v>51</v>
      </c>
      <c r="B129" s="111" t="inlineStr">
        <is>
          <t>CB3151</t>
        </is>
      </c>
      <c r="C129" s="112" t="inlineStr">
        <is>
          <t>RBT22CB051</t>
        </is>
      </c>
      <c r="D129" s="112" t="inlineStr">
        <is>
          <t>DHAKULKAR NIRAJ RAMESH</t>
        </is>
      </c>
      <c r="E129" s="113" t="n"/>
      <c r="F129" s="113" t="n"/>
      <c r="G129" s="113" t="n"/>
    </row>
    <row r="130">
      <c r="A130" s="110" t="n">
        <v>52</v>
      </c>
      <c r="B130" s="111" t="inlineStr">
        <is>
          <t>CB3152</t>
        </is>
      </c>
      <c r="C130" s="112" t="inlineStr">
        <is>
          <t>RBT22CB053</t>
        </is>
      </c>
      <c r="D130" s="112" t="inlineStr">
        <is>
          <t>KHUNTE ATHARV VIJAY</t>
        </is>
      </c>
      <c r="E130" s="113" t="n"/>
      <c r="F130" s="113" t="n"/>
      <c r="G130" s="113" t="n"/>
    </row>
    <row r="131">
      <c r="A131" s="110" t="n">
        <v>53</v>
      </c>
      <c r="B131" s="111" t="inlineStr">
        <is>
          <t>CB3153</t>
        </is>
      </c>
      <c r="C131" s="112" t="inlineStr">
        <is>
          <t>RBT22CB054</t>
        </is>
      </c>
      <c r="D131" s="112" t="inlineStr">
        <is>
          <t>KUMBHOJKAR PRANAV PRADEEP</t>
        </is>
      </c>
      <c r="E131" s="113" t="n"/>
      <c r="F131" s="113" t="n"/>
      <c r="G131" s="113" t="n"/>
    </row>
    <row r="132">
      <c r="A132" s="110" t="n">
        <v>54</v>
      </c>
      <c r="B132" s="111" t="inlineStr">
        <is>
          <t>CB3154</t>
        </is>
      </c>
      <c r="C132" s="112" t="inlineStr">
        <is>
          <t>RBT22CB055</t>
        </is>
      </c>
      <c r="D132" s="112" t="inlineStr">
        <is>
          <t>MASAL ROHAN BABRUWAN</t>
        </is>
      </c>
      <c r="E132" s="113" t="n"/>
      <c r="F132" s="113" t="n"/>
      <c r="G132" s="113" t="n"/>
    </row>
    <row r="133">
      <c r="A133" s="110" t="n">
        <v>55</v>
      </c>
      <c r="B133" s="111" t="inlineStr">
        <is>
          <t>CB3155</t>
        </is>
      </c>
      <c r="C133" s="112" t="inlineStr">
        <is>
          <t>RBT22CB056</t>
        </is>
      </c>
      <c r="D133" s="112" t="inlineStr">
        <is>
          <t>MESHRAM PRANJALI MANOJ</t>
        </is>
      </c>
      <c r="E133" s="113" t="n"/>
      <c r="F133" s="113" t="n"/>
      <c r="G133" s="113" t="n"/>
    </row>
    <row r="134">
      <c r="A134" s="110" t="n">
        <v>56</v>
      </c>
      <c r="B134" s="111" t="inlineStr">
        <is>
          <t>CB3156</t>
        </is>
      </c>
      <c r="C134" s="112" t="inlineStr">
        <is>
          <t>RBT22CB057</t>
        </is>
      </c>
      <c r="D134" s="112" t="inlineStr">
        <is>
          <t>MHASE SARTHAK ANIL</t>
        </is>
      </c>
      <c r="E134" s="113" t="n"/>
      <c r="F134" s="113" t="n"/>
      <c r="G134" s="113" t="n"/>
    </row>
    <row r="135">
      <c r="A135" s="110" t="n">
        <v>57</v>
      </c>
      <c r="B135" s="111" t="inlineStr">
        <is>
          <t>CB3157</t>
        </is>
      </c>
      <c r="C135" s="112" t="inlineStr">
        <is>
          <t>RBT22CB058</t>
        </is>
      </c>
      <c r="D135" s="112" t="inlineStr">
        <is>
          <t>PARKHE SANSKRUTI YASHWANT</t>
        </is>
      </c>
      <c r="E135" s="113" t="n"/>
      <c r="F135" s="113" t="n"/>
      <c r="G135" s="113" t="n"/>
    </row>
    <row r="136">
      <c r="A136" s="110" t="n">
        <v>58</v>
      </c>
      <c r="B136" s="111" t="inlineStr">
        <is>
          <t>CB3158</t>
        </is>
      </c>
      <c r="C136" s="112" t="inlineStr">
        <is>
          <t>RBT22CB059</t>
        </is>
      </c>
      <c r="D136" s="112" t="inlineStr">
        <is>
          <t>PATIL RAJVARDHAN UMESH</t>
        </is>
      </c>
      <c r="E136" s="113" t="n"/>
      <c r="F136" s="113" t="n"/>
      <c r="G136" s="113" t="n"/>
    </row>
    <row r="137">
      <c r="A137" s="110" t="n">
        <v>59</v>
      </c>
      <c r="B137" s="111" t="inlineStr">
        <is>
          <t>CB3159</t>
        </is>
      </c>
      <c r="C137" s="112" t="inlineStr">
        <is>
          <t>RBT22CB060</t>
        </is>
      </c>
      <c r="D137" s="112" t="inlineStr">
        <is>
          <t>PATIL SOHAM NARENDRA</t>
        </is>
      </c>
      <c r="E137" s="113" t="n"/>
      <c r="F137" s="113" t="n"/>
      <c r="G137" s="113" t="n"/>
    </row>
    <row r="138">
      <c r="A138" s="110" t="n">
        <v>60</v>
      </c>
      <c r="B138" s="111" t="inlineStr">
        <is>
          <t>CB3160</t>
        </is>
      </c>
      <c r="C138" s="112" t="inlineStr">
        <is>
          <t>RBT22CB061</t>
        </is>
      </c>
      <c r="D138" s="112" t="inlineStr">
        <is>
          <t>PAWAR VARAD REVANATH</t>
        </is>
      </c>
      <c r="E138" s="113" t="n"/>
      <c r="F138" s="113" t="n"/>
      <c r="G138" s="113" t="n"/>
    </row>
    <row r="139">
      <c r="A139" s="110" t="n">
        <v>61</v>
      </c>
      <c r="B139" s="111" t="inlineStr">
        <is>
          <t>CB3161</t>
        </is>
      </c>
      <c r="C139" s="112" t="inlineStr">
        <is>
          <t>RBT22CB062</t>
        </is>
      </c>
      <c r="D139" s="112" t="inlineStr">
        <is>
          <t>SENTA PRATIK SHAILESHBHAI</t>
        </is>
      </c>
      <c r="E139" s="113" t="n"/>
      <c r="F139" s="113" t="n"/>
      <c r="G139" s="113" t="n"/>
    </row>
    <row r="140">
      <c r="A140" s="110" t="n">
        <v>62</v>
      </c>
      <c r="B140" s="111" t="inlineStr">
        <is>
          <t>CB3162</t>
        </is>
      </c>
      <c r="C140" s="112" t="inlineStr">
        <is>
          <t>RBT22CB063</t>
        </is>
      </c>
      <c r="D140" s="112" t="inlineStr">
        <is>
          <t>SHINDE SUJATA DASHARATH</t>
        </is>
      </c>
      <c r="E140" s="113" t="n"/>
      <c r="F140" s="113" t="n"/>
      <c r="G140" s="113" t="n"/>
    </row>
    <row r="141">
      <c r="A141" s="110" t="n">
        <v>63</v>
      </c>
      <c r="B141" s="111" t="inlineStr">
        <is>
          <t>CB3163</t>
        </is>
      </c>
      <c r="C141" s="112" t="inlineStr">
        <is>
          <t>RBT22CB064</t>
        </is>
      </c>
      <c r="D141" s="112" t="inlineStr">
        <is>
          <t>UMBARE DNYANESHWAR VITTHAL</t>
        </is>
      </c>
      <c r="E141" s="113" t="n"/>
      <c r="F141" s="113" t="n"/>
      <c r="G141" s="113" t="n"/>
    </row>
    <row r="142">
      <c r="A142" s="110" t="n">
        <v>64</v>
      </c>
      <c r="B142" s="111" t="inlineStr">
        <is>
          <t>CB3164</t>
        </is>
      </c>
      <c r="C142" s="112" t="inlineStr">
        <is>
          <t>RBT22CB065</t>
        </is>
      </c>
      <c r="D142" s="112" t="inlineStr">
        <is>
          <t>KADAM UNMESH MAHESH</t>
        </is>
      </c>
      <c r="E142" s="113" t="n"/>
      <c r="F142" s="113" t="n"/>
      <c r="G142" s="113" t="n"/>
    </row>
    <row r="143">
      <c r="A143" s="110" t="n">
        <v>65</v>
      </c>
      <c r="B143" s="111" t="inlineStr">
        <is>
          <t>CB3165</t>
        </is>
      </c>
      <c r="C143" s="112" t="inlineStr">
        <is>
          <t>RBT22ET015</t>
        </is>
      </c>
      <c r="D143" s="112" t="inlineStr">
        <is>
          <t>PATIL KETAL NITIN</t>
        </is>
      </c>
      <c r="E143" s="113" t="n"/>
      <c r="F143" s="113" t="n"/>
      <c r="G143" s="113" t="n"/>
    </row>
    <row r="144">
      <c r="A144" s="110" t="n">
        <v>66</v>
      </c>
      <c r="B144" s="111" t="inlineStr">
        <is>
          <t>CB3166</t>
        </is>
      </c>
      <c r="C144" s="112" t="inlineStr">
        <is>
          <t>RBT22ET049</t>
        </is>
      </c>
      <c r="D144" s="112" t="inlineStr">
        <is>
          <t>ALAI SMITAL MUKESH</t>
        </is>
      </c>
      <c r="E144" s="113" t="n"/>
      <c r="F144" s="113" t="n"/>
      <c r="G144" s="113" t="n"/>
    </row>
    <row r="145">
      <c r="A145" s="110" t="n">
        <v>67</v>
      </c>
      <c r="B145" s="111" t="inlineStr">
        <is>
          <t>CB3167</t>
        </is>
      </c>
      <c r="C145" s="112" t="inlineStr">
        <is>
          <t>RBTL23CB066</t>
        </is>
      </c>
      <c r="D145" s="112" t="inlineStr">
        <is>
          <t>DHOTARE VISHAKHA VIRBHADRA</t>
        </is>
      </c>
      <c r="E145" s="113" t="n"/>
      <c r="F145" s="113" t="n"/>
      <c r="G145" s="113" t="n"/>
    </row>
    <row r="146">
      <c r="A146" s="110" t="n">
        <v>68</v>
      </c>
      <c r="B146" s="111" t="inlineStr">
        <is>
          <t>CB3168</t>
        </is>
      </c>
      <c r="C146" s="112" t="inlineStr">
        <is>
          <t>RBTL23CB067</t>
        </is>
      </c>
      <c r="D146" s="112" t="inlineStr">
        <is>
          <t>CHAUDHARI VIRAJ VINOD</t>
        </is>
      </c>
      <c r="E146" s="113" t="n"/>
      <c r="F146" s="113" t="n"/>
      <c r="G146" s="113" t="n"/>
    </row>
    <row r="147">
      <c r="A147" s="110" t="n">
        <v>69</v>
      </c>
      <c r="B147" s="111" t="inlineStr">
        <is>
          <t>CB3169</t>
        </is>
      </c>
      <c r="C147" s="112" t="inlineStr">
        <is>
          <t>RBTL23CB068</t>
        </is>
      </c>
      <c r="D147" s="112" t="inlineStr">
        <is>
          <t>PAWAR DIVYA ANIL</t>
        </is>
      </c>
      <c r="E147" s="113" t="n"/>
      <c r="F147" s="113" t="n"/>
      <c r="G147" s="113" t="n"/>
    </row>
    <row r="148">
      <c r="A148" s="110" t="n">
        <v>70</v>
      </c>
      <c r="B148" s="111" t="inlineStr">
        <is>
          <t>CB3170</t>
        </is>
      </c>
      <c r="C148" s="112" t="inlineStr">
        <is>
          <t>RBTL23CB069</t>
        </is>
      </c>
      <c r="D148" s="112" t="inlineStr">
        <is>
          <t>SRUSHTI VASUDEV CHOPADE</t>
        </is>
      </c>
      <c r="E148" s="113" t="n"/>
      <c r="F148" s="113" t="n"/>
      <c r="G148" s="113" t="n"/>
    </row>
    <row r="149">
      <c r="A149" s="110" t="n">
        <v>71</v>
      </c>
      <c r="B149" s="111" t="inlineStr">
        <is>
          <t>CB3171</t>
        </is>
      </c>
      <c r="C149" s="112" t="inlineStr">
        <is>
          <t>RBTL23CB070</t>
        </is>
      </c>
      <c r="D149" s="112" t="inlineStr">
        <is>
          <t>DANDGAVHAL NIKITA SANJAY</t>
        </is>
      </c>
      <c r="E149" s="113" t="n"/>
      <c r="F149" s="113" t="n"/>
      <c r="G149" s="113" t="n"/>
    </row>
    <row r="150">
      <c r="A150" s="110" t="n">
        <v>72</v>
      </c>
      <c r="B150" s="111" t="inlineStr">
        <is>
          <t>CB3172</t>
        </is>
      </c>
      <c r="C150" s="112" t="inlineStr">
        <is>
          <t>RBTL23CB071</t>
        </is>
      </c>
      <c r="D150" s="112" t="inlineStr">
        <is>
          <t>BHUMIKA MUNJA LIPANE</t>
        </is>
      </c>
      <c r="E150" s="113" t="n"/>
      <c r="F150" s="113" t="n"/>
      <c r="G150" s="113" t="n"/>
    </row>
    <row r="151">
      <c r="A151" s="110" t="n">
        <v>73</v>
      </c>
      <c r="B151" s="111" t="inlineStr">
        <is>
          <t>CB3173</t>
        </is>
      </c>
      <c r="C151" s="112" t="inlineStr">
        <is>
          <t>RBTL23CB073</t>
        </is>
      </c>
      <c r="D151" s="112" t="inlineStr">
        <is>
          <t>NIKITA GAJANAN PATIL</t>
        </is>
      </c>
      <c r="E151" s="113" t="n"/>
      <c r="F151" s="113" t="n"/>
      <c r="G151" s="113" t="n"/>
    </row>
    <row r="152">
      <c r="A152" s="113" t="n"/>
      <c r="B152" s="113" t="n"/>
      <c r="C152" s="113" t="n"/>
      <c r="D152" s="113" t="n"/>
      <c r="E152" s="113" t="n"/>
      <c r="F152" s="113" t="n"/>
      <c r="G152" s="113" t="n"/>
    </row>
    <row r="153">
      <c r="A153" s="176" t="inlineStr">
        <is>
          <t>SESSION 3 : 11:00 - 11:45</t>
        </is>
      </c>
    </row>
    <row r="154">
      <c r="A154" s="106" t="inlineStr">
        <is>
          <t>Sr no</t>
        </is>
      </c>
      <c r="B154" s="107" t="inlineStr">
        <is>
          <t>Roll NO</t>
        </is>
      </c>
      <c r="C154" s="107" t="inlineStr">
        <is>
          <t>PRN no</t>
        </is>
      </c>
      <c r="D154" s="107" t="inlineStr">
        <is>
          <t>Name</t>
        </is>
      </c>
      <c r="E154" s="116" t="inlineStr">
        <is>
          <t>Status</t>
        </is>
      </c>
      <c r="F154" s="116" t="inlineStr">
        <is>
          <t>Last Seen</t>
        </is>
      </c>
      <c r="G154" s="117" t="inlineStr">
        <is>
          <t>Start Absence Timer</t>
        </is>
      </c>
    </row>
    <row r="155">
      <c r="A155" s="110" t="n">
        <v>1</v>
      </c>
      <c r="B155" s="111" t="inlineStr">
        <is>
          <t>CB3101</t>
        </is>
      </c>
      <c r="C155" s="112" t="inlineStr">
        <is>
          <t>RBT22CB001</t>
        </is>
      </c>
      <c r="D155" s="112" t="inlineStr">
        <is>
          <t>AASHWIN GOVIND YERAWAR</t>
        </is>
      </c>
      <c r="E155" s="113" t="n"/>
      <c r="F155" s="113" t="n"/>
      <c r="G155" s="113" t="n"/>
    </row>
    <row r="156">
      <c r="A156" s="110" t="n">
        <v>2</v>
      </c>
      <c r="B156" s="111" t="inlineStr">
        <is>
          <t>CB3102</t>
        </is>
      </c>
      <c r="C156" s="112" t="inlineStr">
        <is>
          <t>RBT22CB002</t>
        </is>
      </c>
      <c r="D156" s="112" t="inlineStr">
        <is>
          <t>ANBHULE ATHARVA MAHESH</t>
        </is>
      </c>
      <c r="E156" s="113" t="n"/>
      <c r="F156" s="113" t="n"/>
      <c r="G156" s="113" t="n"/>
    </row>
    <row r="157">
      <c r="A157" s="110" t="n">
        <v>3</v>
      </c>
      <c r="B157" s="111" t="inlineStr">
        <is>
          <t>CB3103</t>
        </is>
      </c>
      <c r="C157" s="112" t="inlineStr">
        <is>
          <t>RBT22CB003</t>
        </is>
      </c>
      <c r="D157" s="112" t="inlineStr">
        <is>
          <t>CHITTI SAHARSH RAVIKANT</t>
        </is>
      </c>
      <c r="E157" s="113" t="n"/>
      <c r="F157" s="113" t="n"/>
      <c r="G157" s="113" t="n"/>
    </row>
    <row r="158">
      <c r="A158" s="110" t="n">
        <v>4</v>
      </c>
      <c r="B158" s="111" t="inlineStr">
        <is>
          <t>CB3104</t>
        </is>
      </c>
      <c r="C158" s="112" t="inlineStr">
        <is>
          <t>RBT22CB004</t>
        </is>
      </c>
      <c r="D158" s="112" t="inlineStr">
        <is>
          <t>DARADE ADITYA ANKUSH</t>
        </is>
      </c>
      <c r="E158" s="113" t="n"/>
      <c r="F158" s="113" t="n"/>
      <c r="G158" s="113" t="n"/>
    </row>
    <row r="159">
      <c r="A159" s="110" t="n">
        <v>5</v>
      </c>
      <c r="B159" s="111" t="inlineStr">
        <is>
          <t>CB3105</t>
        </is>
      </c>
      <c r="C159" s="112" t="inlineStr">
        <is>
          <t>RBT22CB005</t>
        </is>
      </c>
      <c r="D159" s="112" t="inlineStr">
        <is>
          <t>GAIKWAD JETKUMAR VIKAS</t>
        </is>
      </c>
      <c r="E159" s="113" t="n"/>
      <c r="F159" s="113" t="n"/>
      <c r="G159" s="113" t="n"/>
    </row>
    <row r="160">
      <c r="A160" s="110" t="n">
        <v>6</v>
      </c>
      <c r="B160" s="111" t="inlineStr">
        <is>
          <t>CB3106</t>
        </is>
      </c>
      <c r="C160" s="112" t="inlineStr">
        <is>
          <t>RBT22CB006</t>
        </is>
      </c>
      <c r="D160" s="112" t="inlineStr">
        <is>
          <t>GHARE UTKARSH ULHAS</t>
        </is>
      </c>
      <c r="E160" s="113" t="n"/>
      <c r="F160" s="113" t="n"/>
      <c r="G160" s="113" t="n"/>
    </row>
    <row r="161">
      <c r="A161" s="110" t="n">
        <v>7</v>
      </c>
      <c r="B161" s="111" t="inlineStr">
        <is>
          <t>CB3107</t>
        </is>
      </c>
      <c r="C161" s="112" t="inlineStr">
        <is>
          <t>RBT22CB007</t>
        </is>
      </c>
      <c r="D161" s="112" t="inlineStr">
        <is>
          <t>KOPARDE TEJASWINI GANESH</t>
        </is>
      </c>
      <c r="E161" s="113" t="n"/>
      <c r="F161" s="113" t="n"/>
      <c r="G161" s="113" t="n"/>
    </row>
    <row r="162">
      <c r="A162" s="110" t="n">
        <v>8</v>
      </c>
      <c r="B162" s="111" t="inlineStr">
        <is>
          <t>CB3108</t>
        </is>
      </c>
      <c r="C162" s="112" t="inlineStr">
        <is>
          <t>RBT22CB008</t>
        </is>
      </c>
      <c r="D162" s="112" t="inlineStr">
        <is>
          <t>LAMTURE MANALI</t>
        </is>
      </c>
      <c r="E162" s="113" t="n"/>
      <c r="F162" s="113" t="n"/>
      <c r="G162" s="113" t="n"/>
    </row>
    <row r="163">
      <c r="A163" s="110" t="n">
        <v>9</v>
      </c>
      <c r="B163" s="111" t="inlineStr">
        <is>
          <t>CB3109</t>
        </is>
      </c>
      <c r="C163" s="112" t="inlineStr">
        <is>
          <t>RBT22CB009</t>
        </is>
      </c>
      <c r="D163" s="112" t="inlineStr">
        <is>
          <t>NAGRE OM PRASHANT</t>
        </is>
      </c>
      <c r="E163" s="113" t="n"/>
      <c r="F163" s="113" t="n"/>
      <c r="G163" s="113" t="n"/>
    </row>
    <row r="164">
      <c r="A164" s="110" t="n">
        <v>10</v>
      </c>
      <c r="B164" s="111" t="inlineStr">
        <is>
          <t>CB3110</t>
        </is>
      </c>
      <c r="C164" s="112" t="inlineStr">
        <is>
          <t>RBT22CB010</t>
        </is>
      </c>
      <c r="D164" s="112" t="inlineStr">
        <is>
          <t>PATIL RAHUL VIJAY</t>
        </is>
      </c>
      <c r="E164" s="113" t="n"/>
      <c r="F164" s="113" t="n"/>
      <c r="G164" s="113" t="n"/>
    </row>
    <row r="165">
      <c r="A165" s="110" t="n">
        <v>11</v>
      </c>
      <c r="B165" s="111" t="inlineStr">
        <is>
          <t>CB3111</t>
        </is>
      </c>
      <c r="C165" s="112" t="inlineStr">
        <is>
          <t>RBT22CB011</t>
        </is>
      </c>
      <c r="D165" s="112" t="inlineStr">
        <is>
          <t>PRASAD UMESH KUMAR GANESH</t>
        </is>
      </c>
      <c r="E165" s="113" t="n"/>
      <c r="F165" s="113" t="n"/>
      <c r="G165" s="113" t="n"/>
    </row>
    <row r="166">
      <c r="A166" s="110" t="n">
        <v>12</v>
      </c>
      <c r="B166" s="111" t="inlineStr">
        <is>
          <t>CB3112</t>
        </is>
      </c>
      <c r="C166" s="112" t="inlineStr">
        <is>
          <t>RBT22CB012</t>
        </is>
      </c>
      <c r="D166" s="112" t="inlineStr">
        <is>
          <t>PUNDE TEJAS SANJAY</t>
        </is>
      </c>
      <c r="E166" s="113" t="n"/>
      <c r="F166" s="113" t="n"/>
      <c r="G166" s="113" t="n"/>
    </row>
    <row r="167">
      <c r="A167" s="110" t="n">
        <v>13</v>
      </c>
      <c r="B167" s="111" t="inlineStr">
        <is>
          <t>CB3113</t>
        </is>
      </c>
      <c r="C167" s="112" t="inlineStr">
        <is>
          <t>RBT22CB013</t>
        </is>
      </c>
      <c r="D167" s="112" t="inlineStr">
        <is>
          <t>SANGARE SOHAM SANTOSH</t>
        </is>
      </c>
      <c r="E167" s="113" t="n"/>
      <c r="F167" s="113" t="n"/>
      <c r="G167" s="113" t="n"/>
    </row>
    <row r="168">
      <c r="A168" s="110" t="n">
        <v>14</v>
      </c>
      <c r="B168" s="111" t="inlineStr">
        <is>
          <t>CB3114</t>
        </is>
      </c>
      <c r="C168" s="112" t="inlineStr">
        <is>
          <t>RBT22CB014</t>
        </is>
      </c>
      <c r="D168" s="112" t="inlineStr">
        <is>
          <t>SHIKHARE AKASH VIJAY</t>
        </is>
      </c>
      <c r="E168" s="113" t="n"/>
      <c r="F168" s="113" t="n"/>
      <c r="G168" s="113" t="n"/>
    </row>
    <row r="169">
      <c r="A169" s="110" t="n">
        <v>15</v>
      </c>
      <c r="B169" s="111" t="inlineStr">
        <is>
          <t>CB3115</t>
        </is>
      </c>
      <c r="C169" s="112" t="inlineStr">
        <is>
          <t>RBT22CB015</t>
        </is>
      </c>
      <c r="D169" s="112" t="inlineStr">
        <is>
          <t>TEMBE SUVANSH SHANKAR</t>
        </is>
      </c>
      <c r="E169" s="113" t="n"/>
      <c r="F169" s="113" t="n"/>
      <c r="G169" s="113" t="n"/>
    </row>
    <row r="170">
      <c r="A170" s="110" t="n">
        <v>16</v>
      </c>
      <c r="B170" s="111" t="inlineStr">
        <is>
          <t>CB3116</t>
        </is>
      </c>
      <c r="C170" s="112" t="inlineStr">
        <is>
          <t>RBT22CB016</t>
        </is>
      </c>
      <c r="D170" s="114" t="inlineStr">
        <is>
          <t>THAKARE KRISHNADEEP PRASHANTRAO</t>
        </is>
      </c>
      <c r="E170" s="113" t="n"/>
      <c r="F170" s="113" t="n"/>
      <c r="G170" s="113" t="n"/>
    </row>
    <row r="171">
      <c r="A171" s="110" t="n">
        <v>17</v>
      </c>
      <c r="B171" s="111" t="inlineStr">
        <is>
          <t>CB3117</t>
        </is>
      </c>
      <c r="C171" s="112" t="inlineStr">
        <is>
          <t>RBT22CB017</t>
        </is>
      </c>
      <c r="D171" s="112" t="inlineStr">
        <is>
          <t>THORAT VAISHNAVI SANJAY</t>
        </is>
      </c>
      <c r="E171" s="113" t="n"/>
      <c r="F171" s="113" t="n"/>
      <c r="G171" s="113" t="n"/>
    </row>
    <row r="172">
      <c r="A172" s="110" t="n">
        <v>18</v>
      </c>
      <c r="B172" s="111" t="inlineStr">
        <is>
          <t>CB3118</t>
        </is>
      </c>
      <c r="C172" s="112" t="inlineStr">
        <is>
          <t>RBT22CB018</t>
        </is>
      </c>
      <c r="D172" s="112" t="inlineStr">
        <is>
          <t>VAIRALKAR VISHWAJIT SATISH</t>
        </is>
      </c>
      <c r="E172" s="113" t="n"/>
      <c r="F172" s="113" t="n"/>
      <c r="G172" s="113" t="n"/>
    </row>
    <row r="173">
      <c r="A173" s="110" t="n">
        <v>19</v>
      </c>
      <c r="B173" s="111" t="inlineStr">
        <is>
          <t>CB3119</t>
        </is>
      </c>
      <c r="C173" s="112" t="inlineStr">
        <is>
          <t>RBT22CB019</t>
        </is>
      </c>
      <c r="D173" s="112" t="inlineStr">
        <is>
          <t>WANDHEKAR NIKHIL LAXMAN</t>
        </is>
      </c>
      <c r="E173" s="113" t="n"/>
      <c r="F173" s="113" t="n"/>
      <c r="G173" s="113" t="n"/>
    </row>
    <row r="174">
      <c r="A174" s="110" t="n">
        <v>20</v>
      </c>
      <c r="B174" s="111" t="inlineStr">
        <is>
          <t>CB3120</t>
        </is>
      </c>
      <c r="C174" s="112" t="inlineStr">
        <is>
          <t>RBT22CB020</t>
        </is>
      </c>
      <c r="D174" s="112" t="inlineStr">
        <is>
          <t>BAGAD RUTUJA SHRIRAM</t>
        </is>
      </c>
      <c r="E174" s="113" t="n"/>
      <c r="F174" s="113" t="n"/>
      <c r="G174" s="113" t="n"/>
    </row>
    <row r="175">
      <c r="A175" s="110" t="n">
        <v>21</v>
      </c>
      <c r="B175" s="111" t="inlineStr">
        <is>
          <t>CB3121</t>
        </is>
      </c>
      <c r="C175" s="112" t="inlineStr">
        <is>
          <t>RBT22CB021</t>
        </is>
      </c>
      <c r="D175" s="112" t="inlineStr">
        <is>
          <t>BENDALE ISHA VIKAS</t>
        </is>
      </c>
      <c r="E175" s="113" t="n"/>
      <c r="F175" s="113" t="n"/>
      <c r="G175" s="113" t="n"/>
    </row>
    <row r="176">
      <c r="A176" s="110" t="n">
        <v>22</v>
      </c>
      <c r="B176" s="111" t="inlineStr">
        <is>
          <t>CB3122</t>
        </is>
      </c>
      <c r="C176" s="112" t="inlineStr">
        <is>
          <t>RBT22CB022</t>
        </is>
      </c>
      <c r="D176" s="112" t="inlineStr">
        <is>
          <t>BOBADE MAYANK KISHOR</t>
        </is>
      </c>
      <c r="E176" s="113" t="n"/>
      <c r="F176" s="113" t="n"/>
      <c r="G176" s="113" t="n"/>
    </row>
    <row r="177">
      <c r="A177" s="110" t="n">
        <v>23</v>
      </c>
      <c r="B177" s="111" t="inlineStr">
        <is>
          <t>CB3123</t>
        </is>
      </c>
      <c r="C177" s="112" t="inlineStr">
        <is>
          <t>RBT22CB023</t>
        </is>
      </c>
      <c r="D177" s="112" t="inlineStr">
        <is>
          <t>CHANNAWAR SHASHANK SANJAY</t>
        </is>
      </c>
      <c r="E177" s="113" t="n"/>
      <c r="F177" s="113" t="n"/>
      <c r="G177" s="113" t="n"/>
    </row>
    <row r="178">
      <c r="A178" s="110" t="n">
        <v>24</v>
      </c>
      <c r="B178" s="111" t="inlineStr">
        <is>
          <t>CB3124</t>
        </is>
      </c>
      <c r="C178" s="112" t="inlineStr">
        <is>
          <t>RBT22CB024</t>
        </is>
      </c>
      <c r="D178" s="112" t="inlineStr">
        <is>
          <t>CHAVAN SAGAR PREMNATH</t>
        </is>
      </c>
      <c r="E178" s="113" t="n"/>
      <c r="F178" s="113" t="n"/>
      <c r="G178" s="113" t="n"/>
    </row>
    <row r="179">
      <c r="A179" s="110" t="n">
        <v>25</v>
      </c>
      <c r="B179" s="111" t="inlineStr">
        <is>
          <t>CB3125</t>
        </is>
      </c>
      <c r="C179" s="112" t="inlineStr">
        <is>
          <t>RBT22CB025</t>
        </is>
      </c>
      <c r="D179" s="112" t="inlineStr">
        <is>
          <t>DHADWE SACHIN SANJAY</t>
        </is>
      </c>
      <c r="E179" s="113" t="n"/>
      <c r="F179" s="113" t="n"/>
      <c r="G179" s="113" t="n"/>
    </row>
    <row r="180">
      <c r="A180" s="110" t="n">
        <v>26</v>
      </c>
      <c r="B180" s="111" t="inlineStr">
        <is>
          <t>CB3126</t>
        </is>
      </c>
      <c r="C180" s="112" t="inlineStr">
        <is>
          <t>RBT22CB026</t>
        </is>
      </c>
      <c r="D180" s="112" t="inlineStr">
        <is>
          <t>DHUKE AKSHAY ASHOK</t>
        </is>
      </c>
      <c r="E180" s="113" t="n"/>
      <c r="F180" s="113" t="n"/>
      <c r="G180" s="113" t="n"/>
    </row>
    <row r="181">
      <c r="A181" s="110" t="n">
        <v>27</v>
      </c>
      <c r="B181" s="111" t="inlineStr">
        <is>
          <t>CB3127</t>
        </is>
      </c>
      <c r="C181" s="112" t="inlineStr">
        <is>
          <t>RBT22CB027</t>
        </is>
      </c>
      <c r="D181" s="112" t="inlineStr">
        <is>
          <t>SHIVAM FIRODIYA</t>
        </is>
      </c>
      <c r="E181" s="113" t="n"/>
      <c r="F181" s="113" t="n"/>
      <c r="G181" s="113" t="n"/>
    </row>
    <row r="182">
      <c r="A182" s="110" t="n">
        <v>28</v>
      </c>
      <c r="B182" s="111" t="inlineStr">
        <is>
          <t>CB3128</t>
        </is>
      </c>
      <c r="C182" s="112" t="inlineStr">
        <is>
          <t>RBT22CB028</t>
        </is>
      </c>
      <c r="D182" s="112" t="inlineStr">
        <is>
          <t>JUNGHARE SOHAM VIVEKRAO</t>
        </is>
      </c>
      <c r="E182" s="113" t="n"/>
      <c r="F182" s="113" t="n"/>
      <c r="G182" s="113" t="n"/>
    </row>
    <row r="183">
      <c r="A183" s="110" t="n">
        <v>29</v>
      </c>
      <c r="B183" s="111" t="inlineStr">
        <is>
          <t>CB3129</t>
        </is>
      </c>
      <c r="C183" s="112" t="inlineStr">
        <is>
          <t>RBT22CB029</t>
        </is>
      </c>
      <c r="D183" s="112" t="inlineStr">
        <is>
          <t>MUJAWAR FARHAN OMARSHARIF</t>
        </is>
      </c>
      <c r="E183" s="113" t="n"/>
      <c r="F183" s="113" t="n"/>
      <c r="G183" s="113" t="n"/>
    </row>
    <row r="184">
      <c r="A184" s="110" t="n">
        <v>30</v>
      </c>
      <c r="B184" s="111" t="inlineStr">
        <is>
          <t>CB3130</t>
        </is>
      </c>
      <c r="C184" s="112" t="inlineStr">
        <is>
          <t>RBT22CB030</t>
        </is>
      </c>
      <c r="D184" s="112" t="inlineStr">
        <is>
          <t>NISHANT BABASAHEB SURVASE</t>
        </is>
      </c>
      <c r="E184" s="113" t="n"/>
      <c r="F184" s="113" t="n"/>
      <c r="G184" s="113" t="n"/>
    </row>
    <row r="185">
      <c r="A185" s="110" t="n">
        <v>31</v>
      </c>
      <c r="B185" s="111" t="inlineStr">
        <is>
          <t>CB3131</t>
        </is>
      </c>
      <c r="C185" s="112" t="inlineStr">
        <is>
          <t>RBT22CB031</t>
        </is>
      </c>
      <c r="D185" s="112" t="inlineStr">
        <is>
          <t>PARDESHI YASHINI CHANDAN</t>
        </is>
      </c>
      <c r="E185" s="113" t="n"/>
      <c r="F185" s="113" t="n"/>
      <c r="G185" s="113" t="n"/>
    </row>
    <row r="186">
      <c r="A186" s="110" t="n">
        <v>32</v>
      </c>
      <c r="B186" s="111" t="inlineStr">
        <is>
          <t>CB3132</t>
        </is>
      </c>
      <c r="C186" s="112" t="inlineStr">
        <is>
          <t>RBT22CB032</t>
        </is>
      </c>
      <c r="D186" s="112" t="inlineStr">
        <is>
          <t>RASHI RAKESH RANA</t>
        </is>
      </c>
      <c r="E186" s="113" t="n"/>
      <c r="F186" s="113" t="n"/>
      <c r="G186" s="113" t="n"/>
    </row>
    <row r="187">
      <c r="A187" s="110" t="n">
        <v>33</v>
      </c>
      <c r="B187" s="111" t="inlineStr">
        <is>
          <t>CB3133</t>
        </is>
      </c>
      <c r="C187" s="112" t="inlineStr">
        <is>
          <t>RBT22CB033</t>
        </is>
      </c>
      <c r="D187" s="112" t="inlineStr">
        <is>
          <t>RATHOD PAYAL ASHOK</t>
        </is>
      </c>
      <c r="E187" s="113" t="n"/>
      <c r="F187" s="113" t="n"/>
      <c r="G187" s="113" t="n"/>
    </row>
    <row r="188">
      <c r="A188" s="110" t="n">
        <v>34</v>
      </c>
      <c r="B188" s="111" t="inlineStr">
        <is>
          <t>CB3134</t>
        </is>
      </c>
      <c r="C188" s="112" t="inlineStr">
        <is>
          <t>RBT22CB034</t>
        </is>
      </c>
      <c r="D188" s="112" t="inlineStr">
        <is>
          <t>RUPNAWAR VISHWAJEET BABAN</t>
        </is>
      </c>
      <c r="E188" s="113" t="n"/>
      <c r="F188" s="113" t="n"/>
      <c r="G188" s="113" t="n"/>
    </row>
    <row r="189">
      <c r="A189" s="110" t="n">
        <v>35</v>
      </c>
      <c r="B189" s="111" t="inlineStr">
        <is>
          <t>CB3135</t>
        </is>
      </c>
      <c r="C189" s="112" t="inlineStr">
        <is>
          <t>RBT22CB035</t>
        </is>
      </c>
      <c r="D189" s="112" t="inlineStr">
        <is>
          <t>SAIKAR SWAROOP PRALHAD</t>
        </is>
      </c>
      <c r="E189" s="113" t="n"/>
      <c r="F189" s="113" t="n"/>
      <c r="G189" s="113" t="n"/>
    </row>
    <row r="190">
      <c r="A190" s="110" t="n">
        <v>36</v>
      </c>
      <c r="B190" s="111" t="inlineStr">
        <is>
          <t>CB3136</t>
        </is>
      </c>
      <c r="C190" s="112" t="inlineStr">
        <is>
          <t>RBT22CB036</t>
        </is>
      </c>
      <c r="D190" s="112" t="inlineStr">
        <is>
          <t>SANDHYA JITKAR</t>
        </is>
      </c>
      <c r="E190" s="113" t="n"/>
      <c r="F190" s="113" t="n"/>
      <c r="G190" s="113" t="n"/>
    </row>
    <row r="191">
      <c r="A191" s="110" t="n">
        <v>37</v>
      </c>
      <c r="B191" s="111" t="inlineStr">
        <is>
          <t>CB3137</t>
        </is>
      </c>
      <c r="C191" s="112" t="inlineStr">
        <is>
          <t>RBT22CB037</t>
        </is>
      </c>
      <c r="D191" s="112" t="inlineStr">
        <is>
          <t>Shete Snehal</t>
        </is>
      </c>
      <c r="E191" s="113" t="n"/>
      <c r="F191" s="113" t="n"/>
      <c r="G191" s="113" t="n"/>
    </row>
    <row r="192">
      <c r="A192" s="110" t="n">
        <v>38</v>
      </c>
      <c r="B192" s="111" t="inlineStr">
        <is>
          <t>CB3138</t>
        </is>
      </c>
      <c r="C192" s="112" t="inlineStr">
        <is>
          <t>RBT22CB038</t>
        </is>
      </c>
      <c r="D192" s="112" t="inlineStr">
        <is>
          <t>Shinde Abhay</t>
        </is>
      </c>
      <c r="E192" s="113" t="n"/>
      <c r="F192" s="113" t="n"/>
      <c r="G192" s="113" t="n"/>
    </row>
    <row r="193">
      <c r="A193" s="110" t="n">
        <v>39</v>
      </c>
      <c r="B193" s="111" t="inlineStr">
        <is>
          <t>CB3139</t>
        </is>
      </c>
      <c r="C193" s="112" t="inlineStr">
        <is>
          <t>RBT22CB039</t>
        </is>
      </c>
      <c r="D193" s="112" t="inlineStr">
        <is>
          <t>SHINDE MAYUR RAJENDRA</t>
        </is>
      </c>
      <c r="E193" s="113" t="n"/>
      <c r="F193" s="113" t="n"/>
      <c r="G193" s="113" t="n"/>
    </row>
    <row r="194">
      <c r="A194" s="110" t="n">
        <v>40</v>
      </c>
      <c r="B194" s="111" t="inlineStr">
        <is>
          <t>CB3140</t>
        </is>
      </c>
      <c r="C194" s="112" t="inlineStr">
        <is>
          <t>RBT22CB040</t>
        </is>
      </c>
      <c r="D194" s="112" t="inlineStr">
        <is>
          <t>SIMRAN PANDITA</t>
        </is>
      </c>
      <c r="E194" s="113" t="n"/>
      <c r="F194" s="113" t="n"/>
      <c r="G194" s="113" t="n"/>
    </row>
    <row r="195">
      <c r="A195" s="110" t="n">
        <v>41</v>
      </c>
      <c r="B195" s="111" t="inlineStr">
        <is>
          <t>CB3141</t>
        </is>
      </c>
      <c r="C195" s="112" t="inlineStr">
        <is>
          <t>RBT22CB041</t>
        </is>
      </c>
      <c r="D195" s="112" t="inlineStr">
        <is>
          <t>SIWASTIK SHARMA</t>
        </is>
      </c>
      <c r="E195" s="113" t="n"/>
      <c r="F195" s="113" t="n"/>
      <c r="G195" s="113" t="n"/>
    </row>
    <row r="196">
      <c r="A196" s="110" t="n">
        <v>42</v>
      </c>
      <c r="B196" s="111" t="inlineStr">
        <is>
          <t>CB3142</t>
        </is>
      </c>
      <c r="C196" s="112" t="inlineStr">
        <is>
          <t>RBT22CB042</t>
        </is>
      </c>
      <c r="D196" s="112" t="inlineStr">
        <is>
          <t>SOURABHI UMESH CHAVAN</t>
        </is>
      </c>
      <c r="E196" s="113" t="n"/>
      <c r="F196" s="113" t="n"/>
      <c r="G196" s="113" t="n"/>
    </row>
    <row r="197">
      <c r="A197" s="110" t="n">
        <v>43</v>
      </c>
      <c r="B197" s="111" t="inlineStr">
        <is>
          <t>CB3143</t>
        </is>
      </c>
      <c r="C197" s="112" t="inlineStr">
        <is>
          <t>RBT22CB043</t>
        </is>
      </c>
      <c r="D197" s="112" t="inlineStr">
        <is>
          <t>TEKADE YASH CHANDRAKANT</t>
        </is>
      </c>
      <c r="E197" s="113" t="n"/>
      <c r="F197" s="113" t="n"/>
      <c r="G197" s="113" t="n"/>
    </row>
    <row r="198">
      <c r="A198" s="110" t="n">
        <v>44</v>
      </c>
      <c r="B198" s="111" t="inlineStr">
        <is>
          <t>CB3144</t>
        </is>
      </c>
      <c r="C198" s="112" t="inlineStr">
        <is>
          <t>RBT22CB044</t>
        </is>
      </c>
      <c r="D198" s="112" t="inlineStr">
        <is>
          <t>BACHHAV SAMRUDHI SURESH</t>
        </is>
      </c>
      <c r="E198" s="113" t="n"/>
      <c r="F198" s="113" t="n"/>
      <c r="G198" s="113" t="n"/>
    </row>
    <row r="199">
      <c r="A199" s="110" t="n">
        <v>45</v>
      </c>
      <c r="B199" s="115" t="inlineStr">
        <is>
          <t>CB3145</t>
        </is>
      </c>
      <c r="C199" s="112" t="inlineStr">
        <is>
          <t>RBT22CB045</t>
        </is>
      </c>
      <c r="D199" s="112" t="inlineStr">
        <is>
          <t>BHISE SAISH SANJAY</t>
        </is>
      </c>
      <c r="E199" s="113" t="n"/>
      <c r="F199" s="113" t="n"/>
      <c r="G199" s="113" t="n"/>
    </row>
    <row r="200">
      <c r="A200" s="110" t="n">
        <v>46</v>
      </c>
      <c r="B200" s="111" t="inlineStr">
        <is>
          <t>CB3146</t>
        </is>
      </c>
      <c r="C200" s="112" t="inlineStr">
        <is>
          <t>RBT22CB046</t>
        </is>
      </c>
      <c r="D200" s="112" t="inlineStr">
        <is>
          <t>BHOSALE OM SANJAY</t>
        </is>
      </c>
      <c r="E200" s="113" t="n"/>
      <c r="F200" s="113" t="n"/>
      <c r="G200" s="113" t="n"/>
    </row>
    <row r="201">
      <c r="A201" s="110" t="n">
        <v>47</v>
      </c>
      <c r="B201" s="111" t="inlineStr">
        <is>
          <t>CB3147</t>
        </is>
      </c>
      <c r="C201" s="112" t="inlineStr">
        <is>
          <t>RBT22CB047</t>
        </is>
      </c>
      <c r="D201" s="112" t="inlineStr">
        <is>
          <t>CHAUDHARI CHAITANYA RAJENDRA</t>
        </is>
      </c>
      <c r="E201" s="113" t="n"/>
      <c r="F201" s="113" t="n"/>
      <c r="G201" s="113" t="n"/>
    </row>
    <row r="202">
      <c r="A202" s="110" t="n">
        <v>48</v>
      </c>
      <c r="B202" s="111" t="inlineStr">
        <is>
          <t>CB3148</t>
        </is>
      </c>
      <c r="C202" s="112" t="inlineStr">
        <is>
          <t>RBT22CB048</t>
        </is>
      </c>
      <c r="D202" s="112" t="inlineStr">
        <is>
          <t>CHAUDHARI NIRMITEE DIPAK</t>
        </is>
      </c>
      <c r="E202" s="113" t="n"/>
      <c r="F202" s="113" t="n"/>
      <c r="G202" s="113" t="n"/>
    </row>
    <row r="203">
      <c r="A203" s="110" t="n">
        <v>49</v>
      </c>
      <c r="B203" s="111" t="inlineStr">
        <is>
          <t>CB3149</t>
        </is>
      </c>
      <c r="C203" s="112" t="inlineStr">
        <is>
          <t>RBT22CB049</t>
        </is>
      </c>
      <c r="D203" s="112" t="inlineStr">
        <is>
          <t>DALAVI NISHIKANT VIJAYSINGH</t>
        </is>
      </c>
      <c r="E203" s="113" t="n"/>
      <c r="F203" s="113" t="n"/>
      <c r="G203" s="113" t="n"/>
    </row>
    <row r="204">
      <c r="A204" s="110" t="n">
        <v>50</v>
      </c>
      <c r="B204" s="111" t="inlineStr">
        <is>
          <t>CB3150</t>
        </is>
      </c>
      <c r="C204" s="112" t="inlineStr">
        <is>
          <t>RBT22CB050</t>
        </is>
      </c>
      <c r="D204" s="112" t="inlineStr">
        <is>
          <t>DEOKAR VISHVAJEET VIKAS</t>
        </is>
      </c>
      <c r="E204" s="113" t="n"/>
      <c r="F204" s="113" t="n"/>
      <c r="G204" s="113" t="n"/>
    </row>
    <row r="205">
      <c r="A205" s="110" t="n">
        <v>51</v>
      </c>
      <c r="B205" s="111" t="inlineStr">
        <is>
          <t>CB3151</t>
        </is>
      </c>
      <c r="C205" s="112" t="inlineStr">
        <is>
          <t>RBT22CB051</t>
        </is>
      </c>
      <c r="D205" s="112" t="inlineStr">
        <is>
          <t>DHAKULKAR NIRAJ RAMESH</t>
        </is>
      </c>
      <c r="E205" s="113" t="n"/>
      <c r="F205" s="113" t="n"/>
      <c r="G205" s="113" t="n"/>
    </row>
    <row r="206">
      <c r="A206" s="110" t="n">
        <v>52</v>
      </c>
      <c r="B206" s="111" t="inlineStr">
        <is>
          <t>CB3152</t>
        </is>
      </c>
      <c r="C206" s="112" t="inlineStr">
        <is>
          <t>RBT22CB053</t>
        </is>
      </c>
      <c r="D206" s="112" t="inlineStr">
        <is>
          <t>KHUNTE ATHARV VIJAY</t>
        </is>
      </c>
      <c r="E206" s="113" t="n"/>
      <c r="F206" s="113" t="n"/>
      <c r="G206" s="113" t="n"/>
    </row>
    <row r="207">
      <c r="A207" s="110" t="n">
        <v>53</v>
      </c>
      <c r="B207" s="111" t="inlineStr">
        <is>
          <t>CB3153</t>
        </is>
      </c>
      <c r="C207" s="112" t="inlineStr">
        <is>
          <t>RBT22CB054</t>
        </is>
      </c>
      <c r="D207" s="112" t="inlineStr">
        <is>
          <t>KUMBHOJKAR PRANAV PRADEEP</t>
        </is>
      </c>
      <c r="E207" s="113" t="n"/>
      <c r="F207" s="113" t="n"/>
      <c r="G207" s="113" t="n"/>
    </row>
    <row r="208">
      <c r="A208" s="110" t="n">
        <v>54</v>
      </c>
      <c r="B208" s="111" t="inlineStr">
        <is>
          <t>CB3154</t>
        </is>
      </c>
      <c r="C208" s="112" t="inlineStr">
        <is>
          <t>RBT22CB055</t>
        </is>
      </c>
      <c r="D208" s="112" t="inlineStr">
        <is>
          <t>MASAL ROHAN BABRUWAN</t>
        </is>
      </c>
      <c r="E208" s="113" t="n"/>
      <c r="F208" s="113" t="n"/>
      <c r="G208" s="113" t="n"/>
    </row>
    <row r="209">
      <c r="A209" s="110" t="n">
        <v>55</v>
      </c>
      <c r="B209" s="111" t="inlineStr">
        <is>
          <t>CB3155</t>
        </is>
      </c>
      <c r="C209" s="112" t="inlineStr">
        <is>
          <t>RBT22CB056</t>
        </is>
      </c>
      <c r="D209" s="112" t="inlineStr">
        <is>
          <t>MESHRAM PRANJALI MANOJ</t>
        </is>
      </c>
      <c r="E209" s="113" t="n"/>
      <c r="F209" s="113" t="n"/>
      <c r="G209" s="113" t="n"/>
    </row>
    <row r="210">
      <c r="A210" s="110" t="n">
        <v>56</v>
      </c>
      <c r="B210" s="111" t="inlineStr">
        <is>
          <t>CB3156</t>
        </is>
      </c>
      <c r="C210" s="112" t="inlineStr">
        <is>
          <t>RBT22CB057</t>
        </is>
      </c>
      <c r="D210" s="112" t="inlineStr">
        <is>
          <t>MHASE SARTHAK ANIL</t>
        </is>
      </c>
      <c r="E210" s="113" t="n"/>
      <c r="F210" s="113" t="n"/>
      <c r="G210" s="113" t="n"/>
    </row>
    <row r="211">
      <c r="A211" s="110" t="n">
        <v>57</v>
      </c>
      <c r="B211" s="111" t="inlineStr">
        <is>
          <t>CB3157</t>
        </is>
      </c>
      <c r="C211" s="112" t="inlineStr">
        <is>
          <t>RBT22CB058</t>
        </is>
      </c>
      <c r="D211" s="112" t="inlineStr">
        <is>
          <t>PARKHE SANSKRUTI YASHWANT</t>
        </is>
      </c>
      <c r="E211" s="113" t="n"/>
      <c r="F211" s="113" t="n"/>
      <c r="G211" s="113" t="n"/>
    </row>
    <row r="212">
      <c r="A212" s="110" t="n">
        <v>58</v>
      </c>
      <c r="B212" s="111" t="inlineStr">
        <is>
          <t>CB3158</t>
        </is>
      </c>
      <c r="C212" s="112" t="inlineStr">
        <is>
          <t>RBT22CB059</t>
        </is>
      </c>
      <c r="D212" s="112" t="inlineStr">
        <is>
          <t>PATIL RAJVARDHAN UMESH</t>
        </is>
      </c>
      <c r="E212" s="113" t="n"/>
      <c r="F212" s="113" t="n"/>
      <c r="G212" s="113" t="n"/>
    </row>
    <row r="213">
      <c r="A213" s="110" t="n">
        <v>59</v>
      </c>
      <c r="B213" s="111" t="inlineStr">
        <is>
          <t>CB3159</t>
        </is>
      </c>
      <c r="C213" s="112" t="inlineStr">
        <is>
          <t>RBT22CB060</t>
        </is>
      </c>
      <c r="D213" s="112" t="inlineStr">
        <is>
          <t>PATIL SOHAM NARENDRA</t>
        </is>
      </c>
      <c r="E213" s="113" t="n"/>
      <c r="F213" s="113" t="n"/>
      <c r="G213" s="113" t="n"/>
    </row>
    <row r="214">
      <c r="A214" s="110" t="n">
        <v>60</v>
      </c>
      <c r="B214" s="111" t="inlineStr">
        <is>
          <t>CB3160</t>
        </is>
      </c>
      <c r="C214" s="112" t="inlineStr">
        <is>
          <t>RBT22CB061</t>
        </is>
      </c>
      <c r="D214" s="112" t="inlineStr">
        <is>
          <t>PAWAR VARAD REVANATH</t>
        </is>
      </c>
      <c r="E214" s="113" t="n"/>
      <c r="F214" s="113" t="n"/>
      <c r="G214" s="113" t="n"/>
    </row>
    <row r="215">
      <c r="A215" s="110" t="n">
        <v>61</v>
      </c>
      <c r="B215" s="111" t="inlineStr">
        <is>
          <t>CB3161</t>
        </is>
      </c>
      <c r="C215" s="112" t="inlineStr">
        <is>
          <t>RBT22CB062</t>
        </is>
      </c>
      <c r="D215" s="112" t="inlineStr">
        <is>
          <t>SENTA PRATIK SHAILESHBHAI</t>
        </is>
      </c>
      <c r="E215" s="113" t="n"/>
      <c r="F215" s="113" t="n"/>
      <c r="G215" s="113" t="n"/>
    </row>
    <row r="216">
      <c r="A216" s="110" t="n">
        <v>62</v>
      </c>
      <c r="B216" s="111" t="inlineStr">
        <is>
          <t>CB3162</t>
        </is>
      </c>
      <c r="C216" s="112" t="inlineStr">
        <is>
          <t>RBT22CB063</t>
        </is>
      </c>
      <c r="D216" s="112" t="inlineStr">
        <is>
          <t>SHINDE SUJATA DASHARATH</t>
        </is>
      </c>
      <c r="E216" s="113" t="n"/>
      <c r="F216" s="113" t="n"/>
      <c r="G216" s="113" t="n"/>
    </row>
    <row r="217">
      <c r="A217" s="110" t="n">
        <v>63</v>
      </c>
      <c r="B217" s="111" t="inlineStr">
        <is>
          <t>CB3163</t>
        </is>
      </c>
      <c r="C217" s="112" t="inlineStr">
        <is>
          <t>RBT22CB064</t>
        </is>
      </c>
      <c r="D217" s="112" t="inlineStr">
        <is>
          <t>UMBARE DNYANESHWAR VITTHAL</t>
        </is>
      </c>
      <c r="E217" s="113" t="n"/>
      <c r="F217" s="113" t="n"/>
      <c r="G217" s="113" t="n"/>
    </row>
    <row r="218">
      <c r="A218" s="110" t="n">
        <v>64</v>
      </c>
      <c r="B218" s="111" t="inlineStr">
        <is>
          <t>CB3164</t>
        </is>
      </c>
      <c r="C218" s="112" t="inlineStr">
        <is>
          <t>RBT22CB065</t>
        </is>
      </c>
      <c r="D218" s="112" t="inlineStr">
        <is>
          <t>KADAM UNMESH MAHESH</t>
        </is>
      </c>
      <c r="E218" s="113" t="n"/>
      <c r="F218" s="113" t="n"/>
      <c r="G218" s="113" t="n"/>
    </row>
    <row r="219">
      <c r="A219" s="110" t="n">
        <v>65</v>
      </c>
      <c r="B219" s="111" t="inlineStr">
        <is>
          <t>CB3165</t>
        </is>
      </c>
      <c r="C219" s="112" t="inlineStr">
        <is>
          <t>RBT22ET015</t>
        </is>
      </c>
      <c r="D219" s="112" t="inlineStr">
        <is>
          <t>PATIL KETAL NITIN</t>
        </is>
      </c>
      <c r="E219" s="113" t="n"/>
      <c r="F219" s="113" t="n"/>
      <c r="G219" s="113" t="n"/>
    </row>
    <row r="220">
      <c r="A220" s="110" t="n">
        <v>66</v>
      </c>
      <c r="B220" s="111" t="inlineStr">
        <is>
          <t>CB3166</t>
        </is>
      </c>
      <c r="C220" s="112" t="inlineStr">
        <is>
          <t>RBT22ET049</t>
        </is>
      </c>
      <c r="D220" s="112" t="inlineStr">
        <is>
          <t>ALAI SMITAL MUKESH</t>
        </is>
      </c>
      <c r="E220" s="113" t="n"/>
      <c r="F220" s="113" t="n"/>
      <c r="G220" s="113" t="n"/>
    </row>
    <row r="221">
      <c r="A221" s="110" t="n">
        <v>67</v>
      </c>
      <c r="B221" s="111" t="inlineStr">
        <is>
          <t>CB3167</t>
        </is>
      </c>
      <c r="C221" s="112" t="inlineStr">
        <is>
          <t>RBTL23CB066</t>
        </is>
      </c>
      <c r="D221" s="112" t="inlineStr">
        <is>
          <t>DHOTARE VISHAKHA VIRBHADRA</t>
        </is>
      </c>
      <c r="E221" s="113" t="n"/>
      <c r="F221" s="113" t="n"/>
      <c r="G221" s="113" t="n"/>
    </row>
    <row r="222">
      <c r="A222" s="110" t="n">
        <v>68</v>
      </c>
      <c r="B222" s="111" t="inlineStr">
        <is>
          <t>CB3168</t>
        </is>
      </c>
      <c r="C222" s="112" t="inlineStr">
        <is>
          <t>RBTL23CB067</t>
        </is>
      </c>
      <c r="D222" s="112" t="inlineStr">
        <is>
          <t>CHAUDHARI VIRAJ VINOD</t>
        </is>
      </c>
      <c r="E222" s="113" t="n"/>
      <c r="F222" s="113" t="n"/>
      <c r="G222" s="113" t="n"/>
    </row>
    <row r="223">
      <c r="A223" s="110" t="n">
        <v>69</v>
      </c>
      <c r="B223" s="111" t="inlineStr">
        <is>
          <t>CB3169</t>
        </is>
      </c>
      <c r="C223" s="112" t="inlineStr">
        <is>
          <t>RBTL23CB068</t>
        </is>
      </c>
      <c r="D223" s="112" t="inlineStr">
        <is>
          <t>PAWAR DIVYA ANIL</t>
        </is>
      </c>
      <c r="E223" s="113" t="n"/>
      <c r="F223" s="113" t="n"/>
      <c r="G223" s="113" t="n"/>
    </row>
    <row r="224">
      <c r="A224" s="110" t="n">
        <v>70</v>
      </c>
      <c r="B224" s="111" t="inlineStr">
        <is>
          <t>CB3170</t>
        </is>
      </c>
      <c r="C224" s="112" t="inlineStr">
        <is>
          <t>RBTL23CB069</t>
        </is>
      </c>
      <c r="D224" s="112" t="inlineStr">
        <is>
          <t>SRUSHTI VASUDEV CHOPADE</t>
        </is>
      </c>
      <c r="E224" s="113" t="n"/>
      <c r="F224" s="113" t="n"/>
      <c r="G224" s="113" t="n"/>
    </row>
    <row r="225">
      <c r="A225" s="110" t="n">
        <v>71</v>
      </c>
      <c r="B225" s="111" t="inlineStr">
        <is>
          <t>CB3171</t>
        </is>
      </c>
      <c r="C225" s="112" t="inlineStr">
        <is>
          <t>RBTL23CB070</t>
        </is>
      </c>
      <c r="D225" s="112" t="inlineStr">
        <is>
          <t>DANDGAVHAL NIKITA SANJAY</t>
        </is>
      </c>
      <c r="E225" s="113" t="n"/>
      <c r="F225" s="113" t="n"/>
      <c r="G225" s="113" t="n"/>
    </row>
    <row r="226">
      <c r="A226" s="110" t="n">
        <v>72</v>
      </c>
      <c r="B226" s="111" t="inlineStr">
        <is>
          <t>CB3172</t>
        </is>
      </c>
      <c r="C226" s="112" t="inlineStr">
        <is>
          <t>RBTL23CB071</t>
        </is>
      </c>
      <c r="D226" s="112" t="inlineStr">
        <is>
          <t>BHUMIKA MUNJA LIPANE</t>
        </is>
      </c>
      <c r="E226" s="113" t="n"/>
      <c r="F226" s="113" t="n"/>
      <c r="G226" s="113" t="n"/>
    </row>
    <row r="227">
      <c r="A227" s="110" t="n">
        <v>73</v>
      </c>
      <c r="B227" s="111" t="inlineStr">
        <is>
          <t>CB3173</t>
        </is>
      </c>
      <c r="C227" s="112" t="inlineStr">
        <is>
          <t>RBTL23CB073</t>
        </is>
      </c>
      <c r="D227" s="112" t="inlineStr">
        <is>
          <t>NIKITA GAJANAN PATIL</t>
        </is>
      </c>
      <c r="E227" s="113" t="n"/>
      <c r="F227" s="113" t="n"/>
      <c r="G227" s="113" t="n"/>
    </row>
    <row r="228">
      <c r="A228" s="113" t="n"/>
      <c r="B228" s="113" t="n"/>
      <c r="C228" s="113" t="n"/>
      <c r="D228" s="113" t="n"/>
      <c r="E228" s="113" t="n"/>
      <c r="F228" s="113" t="n"/>
      <c r="G228" s="113" t="n"/>
    </row>
    <row r="229">
      <c r="A229" s="176" t="inlineStr">
        <is>
          <t>SESSION 4 : 11:46 - 12:30</t>
        </is>
      </c>
    </row>
    <row r="230">
      <c r="A230" s="118" t="inlineStr">
        <is>
          <t>Sr no</t>
        </is>
      </c>
      <c r="B230" s="119" t="inlineStr">
        <is>
          <t>Roll NO</t>
        </is>
      </c>
      <c r="C230" s="119" t="inlineStr">
        <is>
          <t>PRN no</t>
        </is>
      </c>
      <c r="D230" s="107" t="inlineStr">
        <is>
          <t>Name</t>
        </is>
      </c>
      <c r="E230" s="116" t="inlineStr">
        <is>
          <t>Status</t>
        </is>
      </c>
      <c r="F230" s="116" t="inlineStr">
        <is>
          <t>Last Seen</t>
        </is>
      </c>
      <c r="G230" s="117" t="inlineStr">
        <is>
          <t>Start Absence Timer</t>
        </is>
      </c>
    </row>
    <row r="231">
      <c r="A231" s="110" t="n">
        <v>1</v>
      </c>
      <c r="B231" s="111" t="inlineStr">
        <is>
          <t>CB3101</t>
        </is>
      </c>
      <c r="C231" s="112" t="inlineStr">
        <is>
          <t>RBT22CB001</t>
        </is>
      </c>
      <c r="D231" s="112" t="inlineStr">
        <is>
          <t>AASHWIN GOVIND YERAWAR</t>
        </is>
      </c>
      <c r="E231" s="113" t="n"/>
      <c r="F231" s="113" t="n"/>
      <c r="G231" s="113" t="n"/>
    </row>
    <row r="232">
      <c r="A232" s="110" t="n">
        <v>2</v>
      </c>
      <c r="B232" s="111" t="inlineStr">
        <is>
          <t>CB3102</t>
        </is>
      </c>
      <c r="C232" s="112" t="inlineStr">
        <is>
          <t>RBT22CB002</t>
        </is>
      </c>
      <c r="D232" s="112" t="inlineStr">
        <is>
          <t>ANBHULE ATHARVA MAHESH</t>
        </is>
      </c>
      <c r="E232" s="113" t="n"/>
      <c r="F232" s="113" t="n"/>
      <c r="G232" s="113" t="n"/>
    </row>
    <row r="233">
      <c r="A233" s="110" t="n">
        <v>3</v>
      </c>
      <c r="B233" s="111" t="inlineStr">
        <is>
          <t>CB3103</t>
        </is>
      </c>
      <c r="C233" s="112" t="inlineStr">
        <is>
          <t>RBT22CB003</t>
        </is>
      </c>
      <c r="D233" s="112" t="inlineStr">
        <is>
          <t>CHITTI SAHARSH RAVIKANT</t>
        </is>
      </c>
      <c r="E233" s="113" t="n"/>
      <c r="F233" s="113" t="n"/>
      <c r="G233" s="113" t="n"/>
    </row>
    <row r="234">
      <c r="A234" s="110" t="n">
        <v>4</v>
      </c>
      <c r="B234" s="111" t="inlineStr">
        <is>
          <t>CB3104</t>
        </is>
      </c>
      <c r="C234" s="112" t="inlineStr">
        <is>
          <t>RBT22CB004</t>
        </is>
      </c>
      <c r="D234" s="112" t="inlineStr">
        <is>
          <t>DARADE ADITYA ANKUSH</t>
        </is>
      </c>
      <c r="E234" s="113" t="n"/>
      <c r="F234" s="113" t="n"/>
      <c r="G234" s="113" t="n"/>
    </row>
    <row r="235">
      <c r="A235" s="110" t="n">
        <v>5</v>
      </c>
      <c r="B235" s="111" t="inlineStr">
        <is>
          <t>CB3105</t>
        </is>
      </c>
      <c r="C235" s="112" t="inlineStr">
        <is>
          <t>RBT22CB005</t>
        </is>
      </c>
      <c r="D235" s="112" t="inlineStr">
        <is>
          <t>GAIKWAD JETKUMAR VIKAS</t>
        </is>
      </c>
      <c r="E235" s="113" t="n"/>
      <c r="F235" s="113" t="n"/>
      <c r="G235" s="113" t="n"/>
    </row>
    <row r="236">
      <c r="A236" s="110" t="n">
        <v>6</v>
      </c>
      <c r="B236" s="111" t="inlineStr">
        <is>
          <t>CB3106</t>
        </is>
      </c>
      <c r="C236" s="112" t="inlineStr">
        <is>
          <t>RBT22CB006</t>
        </is>
      </c>
      <c r="D236" s="112" t="inlineStr">
        <is>
          <t>GHARE UTKARSH ULHAS</t>
        </is>
      </c>
      <c r="E236" s="113" t="n"/>
      <c r="F236" s="113" t="n"/>
      <c r="G236" s="113" t="n"/>
    </row>
    <row r="237">
      <c r="A237" s="110" t="n">
        <v>7</v>
      </c>
      <c r="B237" s="111" t="inlineStr">
        <is>
          <t>CB3107</t>
        </is>
      </c>
      <c r="C237" s="112" t="inlineStr">
        <is>
          <t>RBT22CB007</t>
        </is>
      </c>
      <c r="D237" s="112" t="inlineStr">
        <is>
          <t>KOPARDE TEJASWINI GANESH</t>
        </is>
      </c>
      <c r="E237" s="113" t="n"/>
      <c r="F237" s="113" t="n"/>
      <c r="G237" s="113" t="n"/>
    </row>
    <row r="238">
      <c r="A238" s="110" t="n">
        <v>8</v>
      </c>
      <c r="B238" s="111" t="inlineStr">
        <is>
          <t>CB3108</t>
        </is>
      </c>
      <c r="C238" s="112" t="inlineStr">
        <is>
          <t>RBT22CB008</t>
        </is>
      </c>
      <c r="D238" s="112" t="inlineStr">
        <is>
          <t>LAMTURE MANALI</t>
        </is>
      </c>
      <c r="E238" s="113" t="n"/>
      <c r="F238" s="113" t="n"/>
      <c r="G238" s="113" t="n"/>
    </row>
    <row r="239">
      <c r="A239" s="110" t="n">
        <v>9</v>
      </c>
      <c r="B239" s="111" t="inlineStr">
        <is>
          <t>CB3109</t>
        </is>
      </c>
      <c r="C239" s="112" t="inlineStr">
        <is>
          <t>RBT22CB009</t>
        </is>
      </c>
      <c r="D239" s="112" t="inlineStr">
        <is>
          <t>NAGRE OM PRASHANT</t>
        </is>
      </c>
      <c r="E239" s="113" t="n"/>
      <c r="F239" s="113" t="n"/>
      <c r="G239" s="113" t="n"/>
    </row>
    <row r="240">
      <c r="A240" s="110" t="n">
        <v>10</v>
      </c>
      <c r="B240" s="111" t="inlineStr">
        <is>
          <t>CB3110</t>
        </is>
      </c>
      <c r="C240" s="112" t="inlineStr">
        <is>
          <t>RBT22CB010</t>
        </is>
      </c>
      <c r="D240" s="112" t="inlineStr">
        <is>
          <t>PATIL RAHUL VIJAY</t>
        </is>
      </c>
      <c r="E240" s="113" t="n"/>
      <c r="F240" s="113" t="n"/>
      <c r="G240" s="113" t="n"/>
    </row>
    <row r="241">
      <c r="A241" s="110" t="n">
        <v>11</v>
      </c>
      <c r="B241" s="111" t="inlineStr">
        <is>
          <t>CB3111</t>
        </is>
      </c>
      <c r="C241" s="112" t="inlineStr">
        <is>
          <t>RBT22CB011</t>
        </is>
      </c>
      <c r="D241" s="112" t="inlineStr">
        <is>
          <t>PRASAD UMESH KUMAR GANESH</t>
        </is>
      </c>
      <c r="E241" s="113" t="n"/>
      <c r="F241" s="113" t="n"/>
      <c r="G241" s="113" t="n"/>
    </row>
    <row r="242">
      <c r="A242" s="110" t="n">
        <v>12</v>
      </c>
      <c r="B242" s="111" t="inlineStr">
        <is>
          <t>CB3112</t>
        </is>
      </c>
      <c r="C242" s="112" t="inlineStr">
        <is>
          <t>RBT22CB012</t>
        </is>
      </c>
      <c r="D242" s="112" t="inlineStr">
        <is>
          <t>PUNDE TEJAS SANJAY</t>
        </is>
      </c>
      <c r="E242" s="113" t="n"/>
      <c r="F242" s="113" t="n"/>
      <c r="G242" s="113" t="n"/>
    </row>
    <row r="243">
      <c r="A243" s="110" t="n">
        <v>13</v>
      </c>
      <c r="B243" s="111" t="inlineStr">
        <is>
          <t>CB3113</t>
        </is>
      </c>
      <c r="C243" s="112" t="inlineStr">
        <is>
          <t>RBT22CB013</t>
        </is>
      </c>
      <c r="D243" s="112" t="inlineStr">
        <is>
          <t>SANGARE SOHAM SANTOSH</t>
        </is>
      </c>
      <c r="E243" s="113" t="n"/>
      <c r="F243" s="113" t="n"/>
      <c r="G243" s="113" t="n"/>
    </row>
    <row r="244">
      <c r="A244" s="110" t="n">
        <v>14</v>
      </c>
      <c r="B244" s="111" t="inlineStr">
        <is>
          <t>CB3114</t>
        </is>
      </c>
      <c r="C244" s="112" t="inlineStr">
        <is>
          <t>RBT22CB014</t>
        </is>
      </c>
      <c r="D244" s="112" t="inlineStr">
        <is>
          <t>SHIKHARE AKASH VIJAY</t>
        </is>
      </c>
      <c r="E244" s="113" t="n"/>
      <c r="F244" s="113" t="n"/>
      <c r="G244" s="113" t="n"/>
    </row>
    <row r="245">
      <c r="A245" s="110" t="n">
        <v>15</v>
      </c>
      <c r="B245" s="111" t="inlineStr">
        <is>
          <t>CB3115</t>
        </is>
      </c>
      <c r="C245" s="112" t="inlineStr">
        <is>
          <t>RBT22CB015</t>
        </is>
      </c>
      <c r="D245" s="112" t="inlineStr">
        <is>
          <t>TEMBE SUVANSH SHANKAR</t>
        </is>
      </c>
      <c r="E245" s="113" t="n"/>
      <c r="F245" s="113" t="n"/>
      <c r="G245" s="113" t="n"/>
    </row>
    <row r="246">
      <c r="A246" s="110" t="n">
        <v>16</v>
      </c>
      <c r="B246" s="111" t="inlineStr">
        <is>
          <t>CB3116</t>
        </is>
      </c>
      <c r="C246" s="112" t="inlineStr">
        <is>
          <t>RBT22CB016</t>
        </is>
      </c>
      <c r="D246" s="114" t="inlineStr">
        <is>
          <t>THAKARE KRISHNADEEP PRASHANTRAO</t>
        </is>
      </c>
      <c r="E246" s="113" t="n"/>
      <c r="F246" s="113" t="n"/>
      <c r="G246" s="113" t="n"/>
    </row>
    <row r="247">
      <c r="A247" s="110" t="n">
        <v>17</v>
      </c>
      <c r="B247" s="111" t="inlineStr">
        <is>
          <t>CB3117</t>
        </is>
      </c>
      <c r="C247" s="112" t="inlineStr">
        <is>
          <t>RBT22CB017</t>
        </is>
      </c>
      <c r="D247" s="112" t="inlineStr">
        <is>
          <t>THORAT VAISHNAVI SANJAY</t>
        </is>
      </c>
      <c r="E247" s="113" t="n"/>
      <c r="F247" s="113" t="n"/>
      <c r="G247" s="113" t="n"/>
    </row>
    <row r="248">
      <c r="A248" s="110" t="n">
        <v>18</v>
      </c>
      <c r="B248" s="111" t="inlineStr">
        <is>
          <t>CB3118</t>
        </is>
      </c>
      <c r="C248" s="112" t="inlineStr">
        <is>
          <t>RBT22CB018</t>
        </is>
      </c>
      <c r="D248" s="112" t="inlineStr">
        <is>
          <t>VAIRALKAR VISHWAJIT SATISH</t>
        </is>
      </c>
      <c r="E248" s="113" t="n"/>
      <c r="F248" s="113" t="n"/>
      <c r="G248" s="113" t="n"/>
    </row>
    <row r="249">
      <c r="A249" s="110" t="n">
        <v>19</v>
      </c>
      <c r="B249" s="111" t="inlineStr">
        <is>
          <t>CB3119</t>
        </is>
      </c>
      <c r="C249" s="112" t="inlineStr">
        <is>
          <t>RBT22CB019</t>
        </is>
      </c>
      <c r="D249" s="112" t="inlineStr">
        <is>
          <t>WANDHEKAR NIKHIL LAXMAN</t>
        </is>
      </c>
      <c r="E249" s="113" t="n"/>
      <c r="F249" s="113" t="n"/>
      <c r="G249" s="113" t="n"/>
    </row>
    <row r="250">
      <c r="A250" s="110" t="n">
        <v>20</v>
      </c>
      <c r="B250" s="111" t="inlineStr">
        <is>
          <t>CB3120</t>
        </is>
      </c>
      <c r="C250" s="112" t="inlineStr">
        <is>
          <t>RBT22CB020</t>
        </is>
      </c>
      <c r="D250" s="112" t="inlineStr">
        <is>
          <t>BAGAD RUTUJA SHRIRAM</t>
        </is>
      </c>
      <c r="E250" s="113" t="n"/>
      <c r="F250" s="113" t="n"/>
      <c r="G250" s="113" t="n"/>
    </row>
    <row r="251">
      <c r="A251" s="110" t="n">
        <v>21</v>
      </c>
      <c r="B251" s="111" t="inlineStr">
        <is>
          <t>CB3121</t>
        </is>
      </c>
      <c r="C251" s="112" t="inlineStr">
        <is>
          <t>RBT22CB021</t>
        </is>
      </c>
      <c r="D251" s="112" t="inlineStr">
        <is>
          <t>BENDALE ISHA VIKAS</t>
        </is>
      </c>
      <c r="E251" s="113" t="n"/>
      <c r="F251" s="113" t="n"/>
      <c r="G251" s="113" t="n"/>
    </row>
    <row r="252">
      <c r="A252" s="110" t="n">
        <v>22</v>
      </c>
      <c r="B252" s="111" t="inlineStr">
        <is>
          <t>CB3122</t>
        </is>
      </c>
      <c r="C252" s="112" t="inlineStr">
        <is>
          <t>RBT22CB022</t>
        </is>
      </c>
      <c r="D252" s="112" t="inlineStr">
        <is>
          <t>BOBADE MAYANK KISHOR</t>
        </is>
      </c>
      <c r="E252" s="113" t="n"/>
      <c r="F252" s="113" t="n"/>
      <c r="G252" s="113" t="n"/>
    </row>
    <row r="253">
      <c r="A253" s="110" t="n">
        <v>23</v>
      </c>
      <c r="B253" s="111" t="inlineStr">
        <is>
          <t>CB3123</t>
        </is>
      </c>
      <c r="C253" s="112" t="inlineStr">
        <is>
          <t>RBT22CB023</t>
        </is>
      </c>
      <c r="D253" s="112" t="inlineStr">
        <is>
          <t>CHANNAWAR SHASHANK SANJAY</t>
        </is>
      </c>
      <c r="E253" s="113" t="n"/>
      <c r="F253" s="113" t="n"/>
      <c r="G253" s="113" t="n"/>
    </row>
    <row r="254">
      <c r="A254" s="110" t="n">
        <v>24</v>
      </c>
      <c r="B254" s="111" t="inlineStr">
        <is>
          <t>CB3124</t>
        </is>
      </c>
      <c r="C254" s="112" t="inlineStr">
        <is>
          <t>RBT22CB024</t>
        </is>
      </c>
      <c r="D254" s="112" t="inlineStr">
        <is>
          <t>CHAVAN SAGAR PREMNATH</t>
        </is>
      </c>
      <c r="E254" s="113" t="n"/>
      <c r="F254" s="113" t="n"/>
      <c r="G254" s="113" t="n"/>
    </row>
    <row r="255">
      <c r="A255" s="110" t="n">
        <v>25</v>
      </c>
      <c r="B255" s="111" t="inlineStr">
        <is>
          <t>CB3125</t>
        </is>
      </c>
      <c r="C255" s="112" t="inlineStr">
        <is>
          <t>RBT22CB025</t>
        </is>
      </c>
      <c r="D255" s="112" t="inlineStr">
        <is>
          <t>DHADWE SACHIN SANJAY</t>
        </is>
      </c>
      <c r="E255" s="113" t="n"/>
      <c r="F255" s="113" t="n"/>
      <c r="G255" s="113" t="n"/>
    </row>
    <row r="256">
      <c r="A256" s="110" t="n">
        <v>26</v>
      </c>
      <c r="B256" s="111" t="inlineStr">
        <is>
          <t>CB3126</t>
        </is>
      </c>
      <c r="C256" s="112" t="inlineStr">
        <is>
          <t>RBT22CB026</t>
        </is>
      </c>
      <c r="D256" s="112" t="inlineStr">
        <is>
          <t>DHUKE AKSHAY ASHOK</t>
        </is>
      </c>
      <c r="E256" s="113" t="n"/>
      <c r="F256" s="113" t="n"/>
      <c r="G256" s="113" t="n"/>
    </row>
    <row r="257">
      <c r="A257" s="110" t="n">
        <v>27</v>
      </c>
      <c r="B257" s="111" t="inlineStr">
        <is>
          <t>CB3127</t>
        </is>
      </c>
      <c r="C257" s="112" t="inlineStr">
        <is>
          <t>RBT22CB027</t>
        </is>
      </c>
      <c r="D257" s="112" t="inlineStr">
        <is>
          <t>SHIVAM FIRODIYA</t>
        </is>
      </c>
      <c r="E257" s="113" t="n"/>
      <c r="F257" s="113" t="n"/>
      <c r="G257" s="113" t="n"/>
    </row>
    <row r="258">
      <c r="A258" s="110" t="n">
        <v>28</v>
      </c>
      <c r="B258" s="111" t="inlineStr">
        <is>
          <t>CB3128</t>
        </is>
      </c>
      <c r="C258" s="112" t="inlineStr">
        <is>
          <t>RBT22CB028</t>
        </is>
      </c>
      <c r="D258" s="112" t="inlineStr">
        <is>
          <t>JUNGHARE SOHAM VIVEKRAO</t>
        </is>
      </c>
      <c r="E258" s="113" t="n"/>
      <c r="F258" s="113" t="n"/>
      <c r="G258" s="113" t="n"/>
    </row>
    <row r="259">
      <c r="A259" s="110" t="n">
        <v>29</v>
      </c>
      <c r="B259" s="111" t="inlineStr">
        <is>
          <t>CB3129</t>
        </is>
      </c>
      <c r="C259" s="112" t="inlineStr">
        <is>
          <t>RBT22CB029</t>
        </is>
      </c>
      <c r="D259" s="112" t="inlineStr">
        <is>
          <t>MUJAWAR FARHAN OMARSHARIF</t>
        </is>
      </c>
      <c r="E259" s="113" t="n"/>
      <c r="F259" s="113" t="n"/>
      <c r="G259" s="113" t="n"/>
    </row>
    <row r="260">
      <c r="A260" s="110" t="n">
        <v>30</v>
      </c>
      <c r="B260" s="111" t="inlineStr">
        <is>
          <t>CB3130</t>
        </is>
      </c>
      <c r="C260" s="112" t="inlineStr">
        <is>
          <t>RBT22CB030</t>
        </is>
      </c>
      <c r="D260" s="112" t="inlineStr">
        <is>
          <t>NISHANT BABASAHEB SURVASE</t>
        </is>
      </c>
      <c r="E260" s="113" t="n"/>
      <c r="F260" s="113" t="n"/>
      <c r="G260" s="113" t="n"/>
    </row>
    <row r="261">
      <c r="A261" s="110" t="n">
        <v>31</v>
      </c>
      <c r="B261" s="111" t="inlineStr">
        <is>
          <t>CB3131</t>
        </is>
      </c>
      <c r="C261" s="112" t="inlineStr">
        <is>
          <t>RBT22CB031</t>
        </is>
      </c>
      <c r="D261" s="112" t="inlineStr">
        <is>
          <t>PARDESHI YASHINI CHANDAN</t>
        </is>
      </c>
      <c r="E261" s="113" t="n"/>
      <c r="F261" s="113" t="n"/>
      <c r="G261" s="113" t="n"/>
    </row>
    <row r="262">
      <c r="A262" s="110" t="n">
        <v>32</v>
      </c>
      <c r="B262" s="111" t="inlineStr">
        <is>
          <t>CB3132</t>
        </is>
      </c>
      <c r="C262" s="112" t="inlineStr">
        <is>
          <t>RBT22CB032</t>
        </is>
      </c>
      <c r="D262" s="112" t="inlineStr">
        <is>
          <t>RASHI RAKESH RANA</t>
        </is>
      </c>
      <c r="E262" s="113" t="n"/>
      <c r="F262" s="113" t="n"/>
      <c r="G262" s="113" t="n"/>
    </row>
    <row r="263">
      <c r="A263" s="110" t="n">
        <v>33</v>
      </c>
      <c r="B263" s="111" t="inlineStr">
        <is>
          <t>CB3133</t>
        </is>
      </c>
      <c r="C263" s="112" t="inlineStr">
        <is>
          <t>RBT22CB033</t>
        </is>
      </c>
      <c r="D263" s="112" t="inlineStr">
        <is>
          <t>RATHOD PAYAL ASHOK</t>
        </is>
      </c>
      <c r="E263" s="113" t="n"/>
      <c r="F263" s="113" t="n"/>
      <c r="G263" s="113" t="n"/>
    </row>
    <row r="264">
      <c r="A264" s="110" t="n">
        <v>34</v>
      </c>
      <c r="B264" s="111" t="inlineStr">
        <is>
          <t>CB3134</t>
        </is>
      </c>
      <c r="C264" s="112" t="inlineStr">
        <is>
          <t>RBT22CB034</t>
        </is>
      </c>
      <c r="D264" s="112" t="inlineStr">
        <is>
          <t>RUPNAWAR VISHWAJEET BABAN</t>
        </is>
      </c>
      <c r="E264" s="113" t="n"/>
      <c r="F264" s="113" t="n"/>
      <c r="G264" s="113" t="n"/>
    </row>
    <row r="265">
      <c r="A265" s="110" t="n">
        <v>35</v>
      </c>
      <c r="B265" s="111" t="inlineStr">
        <is>
          <t>CB3135</t>
        </is>
      </c>
      <c r="C265" s="112" t="inlineStr">
        <is>
          <t>RBT22CB035</t>
        </is>
      </c>
      <c r="D265" s="112" t="inlineStr">
        <is>
          <t>SAIKAR SWAROOP PRALHAD</t>
        </is>
      </c>
      <c r="E265" s="113" t="n"/>
      <c r="F265" s="113" t="n"/>
      <c r="G265" s="113" t="n"/>
    </row>
    <row r="266">
      <c r="A266" s="110" t="n">
        <v>36</v>
      </c>
      <c r="B266" s="111" t="inlineStr">
        <is>
          <t>CB3136</t>
        </is>
      </c>
      <c r="C266" s="112" t="inlineStr">
        <is>
          <t>RBT22CB036</t>
        </is>
      </c>
      <c r="D266" s="112" t="inlineStr">
        <is>
          <t>SANDHYA JITKAR</t>
        </is>
      </c>
      <c r="E266" s="113" t="n"/>
      <c r="F266" s="113" t="n"/>
      <c r="G266" s="113" t="n"/>
    </row>
    <row r="267">
      <c r="A267" s="110" t="n">
        <v>37</v>
      </c>
      <c r="B267" s="111" t="inlineStr">
        <is>
          <t>CB3137</t>
        </is>
      </c>
      <c r="C267" s="112" t="inlineStr">
        <is>
          <t>RBT22CB037</t>
        </is>
      </c>
      <c r="D267" s="112" t="inlineStr">
        <is>
          <t>Shete Snehal</t>
        </is>
      </c>
      <c r="E267" s="113" t="n"/>
      <c r="F267" s="113" t="n"/>
      <c r="G267" s="113" t="n"/>
    </row>
    <row r="268">
      <c r="A268" s="110" t="n">
        <v>38</v>
      </c>
      <c r="B268" s="111" t="inlineStr">
        <is>
          <t>CB3138</t>
        </is>
      </c>
      <c r="C268" s="112" t="inlineStr">
        <is>
          <t>RBT22CB038</t>
        </is>
      </c>
      <c r="D268" s="112" t="inlineStr">
        <is>
          <t>Shinde Abhay</t>
        </is>
      </c>
      <c r="E268" s="113" t="n"/>
      <c r="F268" s="113" t="n"/>
      <c r="G268" s="113" t="n"/>
    </row>
    <row r="269">
      <c r="A269" s="110" t="n">
        <v>39</v>
      </c>
      <c r="B269" s="111" t="inlineStr">
        <is>
          <t>CB3139</t>
        </is>
      </c>
      <c r="C269" s="112" t="inlineStr">
        <is>
          <t>RBT22CB039</t>
        </is>
      </c>
      <c r="D269" s="112" t="inlineStr">
        <is>
          <t>SHINDE MAYUR RAJENDRA</t>
        </is>
      </c>
      <c r="E269" s="113" t="n"/>
      <c r="F269" s="113" t="n"/>
      <c r="G269" s="113" t="n"/>
    </row>
    <row r="270">
      <c r="A270" s="110" t="n">
        <v>40</v>
      </c>
      <c r="B270" s="111" t="inlineStr">
        <is>
          <t>CB3140</t>
        </is>
      </c>
      <c r="C270" s="112" t="inlineStr">
        <is>
          <t>RBT22CB040</t>
        </is>
      </c>
      <c r="D270" s="112" t="inlineStr">
        <is>
          <t>SIMRAN PANDITA</t>
        </is>
      </c>
      <c r="E270" s="113" t="n"/>
      <c r="F270" s="113" t="n"/>
      <c r="G270" s="113" t="n"/>
    </row>
    <row r="271">
      <c r="A271" s="110" t="n">
        <v>41</v>
      </c>
      <c r="B271" s="111" t="inlineStr">
        <is>
          <t>CB3141</t>
        </is>
      </c>
      <c r="C271" s="112" t="inlineStr">
        <is>
          <t>RBT22CB041</t>
        </is>
      </c>
      <c r="D271" s="112" t="inlineStr">
        <is>
          <t>SIWASTIK SHARMA</t>
        </is>
      </c>
      <c r="E271" s="113" t="n"/>
      <c r="F271" s="113" t="n"/>
      <c r="G271" s="113" t="n"/>
    </row>
    <row r="272">
      <c r="A272" s="110" t="n">
        <v>42</v>
      </c>
      <c r="B272" s="111" t="inlineStr">
        <is>
          <t>CB3142</t>
        </is>
      </c>
      <c r="C272" s="112" t="inlineStr">
        <is>
          <t>RBT22CB042</t>
        </is>
      </c>
      <c r="D272" s="112" t="inlineStr">
        <is>
          <t>SOURABHI UMESH CHAVAN</t>
        </is>
      </c>
      <c r="E272" s="113" t="n"/>
      <c r="F272" s="113" t="n"/>
      <c r="G272" s="113" t="n"/>
    </row>
    <row r="273">
      <c r="A273" s="110" t="n">
        <v>43</v>
      </c>
      <c r="B273" s="111" t="inlineStr">
        <is>
          <t>CB3143</t>
        </is>
      </c>
      <c r="C273" s="112" t="inlineStr">
        <is>
          <t>RBT22CB043</t>
        </is>
      </c>
      <c r="D273" s="112" t="inlineStr">
        <is>
          <t>TEKADE YASH CHANDRAKANT</t>
        </is>
      </c>
      <c r="E273" s="113" t="n"/>
      <c r="F273" s="113" t="n"/>
      <c r="G273" s="113" t="n"/>
    </row>
    <row r="274">
      <c r="A274" s="110" t="n">
        <v>44</v>
      </c>
      <c r="B274" s="111" t="inlineStr">
        <is>
          <t>CB3144</t>
        </is>
      </c>
      <c r="C274" s="112" t="inlineStr">
        <is>
          <t>RBT22CB044</t>
        </is>
      </c>
      <c r="D274" s="112" t="inlineStr">
        <is>
          <t>BACHHAV SAMRUDHI SURESH</t>
        </is>
      </c>
      <c r="E274" s="113" t="n"/>
      <c r="F274" s="113" t="n"/>
      <c r="G274" s="113" t="n"/>
    </row>
    <row r="275">
      <c r="A275" s="110" t="n">
        <v>45</v>
      </c>
      <c r="B275" s="115" t="inlineStr">
        <is>
          <t>CB3145</t>
        </is>
      </c>
      <c r="C275" s="112" t="inlineStr">
        <is>
          <t>RBT22CB045</t>
        </is>
      </c>
      <c r="D275" s="112" t="inlineStr">
        <is>
          <t>BHISE SAISH SANJAY</t>
        </is>
      </c>
      <c r="E275" s="113" t="n"/>
      <c r="F275" s="113" t="n"/>
      <c r="G275" s="113" t="n"/>
    </row>
    <row r="276">
      <c r="A276" s="110" t="n">
        <v>46</v>
      </c>
      <c r="B276" s="111" t="inlineStr">
        <is>
          <t>CB3146</t>
        </is>
      </c>
      <c r="C276" s="112" t="inlineStr">
        <is>
          <t>RBT22CB046</t>
        </is>
      </c>
      <c r="D276" s="112" t="inlineStr">
        <is>
          <t>BHOSALE OM SANJAY</t>
        </is>
      </c>
      <c r="E276" s="113" t="n"/>
      <c r="F276" s="113" t="n"/>
      <c r="G276" s="113" t="n"/>
    </row>
    <row r="277">
      <c r="A277" s="110" t="n">
        <v>47</v>
      </c>
      <c r="B277" s="111" t="inlineStr">
        <is>
          <t>CB3147</t>
        </is>
      </c>
      <c r="C277" s="112" t="inlineStr">
        <is>
          <t>RBT22CB047</t>
        </is>
      </c>
      <c r="D277" s="112" t="inlineStr">
        <is>
          <t>CHAUDHARI CHAITANYA RAJENDRA</t>
        </is>
      </c>
      <c r="E277" s="113" t="n"/>
      <c r="F277" s="113" t="n"/>
      <c r="G277" s="113" t="n"/>
    </row>
    <row r="278">
      <c r="A278" s="110" t="n">
        <v>48</v>
      </c>
      <c r="B278" s="111" t="inlineStr">
        <is>
          <t>CB3148</t>
        </is>
      </c>
      <c r="C278" s="112" t="inlineStr">
        <is>
          <t>RBT22CB048</t>
        </is>
      </c>
      <c r="D278" s="112" t="inlineStr">
        <is>
          <t>CHAUDHARI NIRMITEE DIPAK</t>
        </is>
      </c>
      <c r="E278" s="113" t="n"/>
      <c r="F278" s="113" t="n"/>
      <c r="G278" s="113" t="n"/>
    </row>
    <row r="279">
      <c r="A279" s="110" t="n">
        <v>49</v>
      </c>
      <c r="B279" s="111" t="inlineStr">
        <is>
          <t>CB3149</t>
        </is>
      </c>
      <c r="C279" s="112" t="inlineStr">
        <is>
          <t>RBT22CB049</t>
        </is>
      </c>
      <c r="D279" s="112" t="inlineStr">
        <is>
          <t>DALAVI NISHIKANT VIJAYSINGH</t>
        </is>
      </c>
      <c r="E279" s="113" t="n"/>
      <c r="F279" s="113" t="n"/>
      <c r="G279" s="113" t="n"/>
    </row>
    <row r="280">
      <c r="A280" s="110" t="n">
        <v>50</v>
      </c>
      <c r="B280" s="111" t="inlineStr">
        <is>
          <t>CB3150</t>
        </is>
      </c>
      <c r="C280" s="112" t="inlineStr">
        <is>
          <t>RBT22CB050</t>
        </is>
      </c>
      <c r="D280" s="112" t="inlineStr">
        <is>
          <t>DEOKAR VISHVAJEET VIKAS</t>
        </is>
      </c>
      <c r="E280" s="113" t="n"/>
      <c r="F280" s="113" t="n"/>
      <c r="G280" s="113" t="n"/>
    </row>
    <row r="281">
      <c r="A281" s="110" t="n">
        <v>51</v>
      </c>
      <c r="B281" s="111" t="inlineStr">
        <is>
          <t>CB3151</t>
        </is>
      </c>
      <c r="C281" s="112" t="inlineStr">
        <is>
          <t>RBT22CB051</t>
        </is>
      </c>
      <c r="D281" s="112" t="inlineStr">
        <is>
          <t>DHAKULKAR NIRAJ RAMESH</t>
        </is>
      </c>
      <c r="E281" s="113" t="n"/>
      <c r="F281" s="113" t="n"/>
      <c r="G281" s="113" t="n"/>
    </row>
    <row r="282">
      <c r="A282" s="110" t="n">
        <v>52</v>
      </c>
      <c r="B282" s="111" t="inlineStr">
        <is>
          <t>CB3152</t>
        </is>
      </c>
      <c r="C282" s="112" t="inlineStr">
        <is>
          <t>RBT22CB053</t>
        </is>
      </c>
      <c r="D282" s="112" t="inlineStr">
        <is>
          <t>KHUNTE ATHARV VIJAY</t>
        </is>
      </c>
      <c r="E282" s="113" t="n"/>
      <c r="F282" s="113" t="n"/>
      <c r="G282" s="113" t="n"/>
    </row>
    <row r="283">
      <c r="A283" s="110" t="n">
        <v>53</v>
      </c>
      <c r="B283" s="111" t="inlineStr">
        <is>
          <t>CB3153</t>
        </is>
      </c>
      <c r="C283" s="112" t="inlineStr">
        <is>
          <t>RBT22CB054</t>
        </is>
      </c>
      <c r="D283" s="112" t="inlineStr">
        <is>
          <t>KUMBHOJKAR PRANAV PRADEEP</t>
        </is>
      </c>
      <c r="E283" s="113" t="n"/>
      <c r="F283" s="113" t="n"/>
      <c r="G283" s="113" t="n"/>
    </row>
    <row r="284">
      <c r="A284" s="110" t="n">
        <v>54</v>
      </c>
      <c r="B284" s="111" t="inlineStr">
        <is>
          <t>CB3154</t>
        </is>
      </c>
      <c r="C284" s="112" t="inlineStr">
        <is>
          <t>RBT22CB055</t>
        </is>
      </c>
      <c r="D284" s="112" t="inlineStr">
        <is>
          <t>MASAL ROHAN BABRUWAN</t>
        </is>
      </c>
      <c r="E284" s="113" t="n"/>
      <c r="F284" s="113" t="n"/>
      <c r="G284" s="113" t="n"/>
    </row>
    <row r="285">
      <c r="A285" s="110" t="n">
        <v>55</v>
      </c>
      <c r="B285" s="111" t="inlineStr">
        <is>
          <t>CB3155</t>
        </is>
      </c>
      <c r="C285" s="112" t="inlineStr">
        <is>
          <t>RBT22CB056</t>
        </is>
      </c>
      <c r="D285" s="112" t="inlineStr">
        <is>
          <t>MESHRAM PRANJALI MANOJ</t>
        </is>
      </c>
      <c r="E285" s="113" t="n"/>
      <c r="F285" s="113" t="n"/>
      <c r="G285" s="113" t="n"/>
    </row>
    <row r="286">
      <c r="A286" s="110" t="n">
        <v>56</v>
      </c>
      <c r="B286" s="111" t="inlineStr">
        <is>
          <t>CB3156</t>
        </is>
      </c>
      <c r="C286" s="112" t="inlineStr">
        <is>
          <t>RBT22CB057</t>
        </is>
      </c>
      <c r="D286" s="112" t="inlineStr">
        <is>
          <t>MHASE SARTHAK ANIL</t>
        </is>
      </c>
      <c r="E286" s="113" t="n"/>
      <c r="F286" s="113" t="n"/>
      <c r="G286" s="113" t="n"/>
    </row>
    <row r="287">
      <c r="A287" s="110" t="n">
        <v>57</v>
      </c>
      <c r="B287" s="111" t="inlineStr">
        <is>
          <t>CB3157</t>
        </is>
      </c>
      <c r="C287" s="112" t="inlineStr">
        <is>
          <t>RBT22CB058</t>
        </is>
      </c>
      <c r="D287" s="112" t="inlineStr">
        <is>
          <t>PARKHE SANSKRUTI YASHWANT</t>
        </is>
      </c>
      <c r="E287" s="113" t="n"/>
      <c r="F287" s="113" t="n"/>
      <c r="G287" s="113" t="n"/>
    </row>
    <row r="288">
      <c r="A288" s="110" t="n">
        <v>58</v>
      </c>
      <c r="B288" s="111" t="inlineStr">
        <is>
          <t>CB3158</t>
        </is>
      </c>
      <c r="C288" s="112" t="inlineStr">
        <is>
          <t>RBT22CB059</t>
        </is>
      </c>
      <c r="D288" s="112" t="inlineStr">
        <is>
          <t>PATIL RAJVARDHAN UMESH</t>
        </is>
      </c>
      <c r="E288" s="113" t="n"/>
      <c r="F288" s="113" t="n"/>
      <c r="G288" s="113" t="n"/>
    </row>
    <row r="289">
      <c r="A289" s="110" t="n">
        <v>59</v>
      </c>
      <c r="B289" s="111" t="inlineStr">
        <is>
          <t>CB3159</t>
        </is>
      </c>
      <c r="C289" s="112" t="inlineStr">
        <is>
          <t>RBT22CB060</t>
        </is>
      </c>
      <c r="D289" s="112" t="inlineStr">
        <is>
          <t>PATIL SOHAM NARENDRA</t>
        </is>
      </c>
      <c r="E289" s="113" t="n"/>
      <c r="F289" s="113" t="n"/>
      <c r="G289" s="113" t="n"/>
    </row>
    <row r="290">
      <c r="A290" s="110" t="n">
        <v>60</v>
      </c>
      <c r="B290" s="111" t="inlineStr">
        <is>
          <t>CB3160</t>
        </is>
      </c>
      <c r="C290" s="112" t="inlineStr">
        <is>
          <t>RBT22CB061</t>
        </is>
      </c>
      <c r="D290" s="112" t="inlineStr">
        <is>
          <t>PAWAR VARAD REVANATH</t>
        </is>
      </c>
      <c r="E290" s="113" t="n"/>
      <c r="F290" s="113" t="n"/>
      <c r="G290" s="113" t="n"/>
    </row>
    <row r="291">
      <c r="A291" s="110" t="n">
        <v>61</v>
      </c>
      <c r="B291" s="111" t="inlineStr">
        <is>
          <t>CB3161</t>
        </is>
      </c>
      <c r="C291" s="112" t="inlineStr">
        <is>
          <t>RBT22CB062</t>
        </is>
      </c>
      <c r="D291" s="112" t="inlineStr">
        <is>
          <t>SENTA PRATIK SHAILESHBHAI</t>
        </is>
      </c>
      <c r="E291" s="113" t="n"/>
      <c r="F291" s="113" t="n"/>
      <c r="G291" s="113" t="n"/>
    </row>
    <row r="292">
      <c r="A292" s="110" t="n">
        <v>62</v>
      </c>
      <c r="B292" s="111" t="inlineStr">
        <is>
          <t>CB3162</t>
        </is>
      </c>
      <c r="C292" s="112" t="inlineStr">
        <is>
          <t>RBT22CB063</t>
        </is>
      </c>
      <c r="D292" s="112" t="inlineStr">
        <is>
          <t>SHINDE SUJATA DASHARATH</t>
        </is>
      </c>
      <c r="E292" s="113" t="n"/>
      <c r="F292" s="113" t="n"/>
      <c r="G292" s="113" t="n"/>
    </row>
    <row r="293">
      <c r="A293" s="110" t="n">
        <v>63</v>
      </c>
      <c r="B293" s="111" t="inlineStr">
        <is>
          <t>CB3163</t>
        </is>
      </c>
      <c r="C293" s="112" t="inlineStr">
        <is>
          <t>RBT22CB064</t>
        </is>
      </c>
      <c r="D293" s="112" t="inlineStr">
        <is>
          <t>UMBARE DNYANESHWAR VITTHAL</t>
        </is>
      </c>
      <c r="E293" s="113" t="n"/>
      <c r="F293" s="113" t="n"/>
      <c r="G293" s="113" t="n"/>
    </row>
    <row r="294">
      <c r="A294" s="110" t="n">
        <v>64</v>
      </c>
      <c r="B294" s="111" t="inlineStr">
        <is>
          <t>CB3164</t>
        </is>
      </c>
      <c r="C294" s="112" t="inlineStr">
        <is>
          <t>RBT22CB065</t>
        </is>
      </c>
      <c r="D294" s="112" t="inlineStr">
        <is>
          <t>KADAM UNMESH MAHESH</t>
        </is>
      </c>
      <c r="E294" s="113" t="n"/>
      <c r="F294" s="113" t="n"/>
      <c r="G294" s="113" t="n"/>
    </row>
    <row r="295">
      <c r="A295" s="110" t="n">
        <v>65</v>
      </c>
      <c r="B295" s="111" t="inlineStr">
        <is>
          <t>CB3165</t>
        </is>
      </c>
      <c r="C295" s="112" t="inlineStr">
        <is>
          <t>RBT22ET015</t>
        </is>
      </c>
      <c r="D295" s="112" t="inlineStr">
        <is>
          <t>PATIL KETAL NITIN</t>
        </is>
      </c>
      <c r="E295" s="113" t="n"/>
      <c r="F295" s="113" t="n"/>
      <c r="G295" s="113" t="n"/>
    </row>
    <row r="296">
      <c r="A296" s="110" t="n">
        <v>66</v>
      </c>
      <c r="B296" s="111" t="inlineStr">
        <is>
          <t>CB3166</t>
        </is>
      </c>
      <c r="C296" s="112" t="inlineStr">
        <is>
          <t>RBT22ET049</t>
        </is>
      </c>
      <c r="D296" s="112" t="inlineStr">
        <is>
          <t>ALAI SMITAL MUKESH</t>
        </is>
      </c>
      <c r="E296" s="113" t="n"/>
      <c r="F296" s="113" t="n"/>
      <c r="G296" s="113" t="n"/>
    </row>
    <row r="297">
      <c r="A297" s="110" t="n">
        <v>67</v>
      </c>
      <c r="B297" s="111" t="inlineStr">
        <is>
          <t>CB3167</t>
        </is>
      </c>
      <c r="C297" s="112" t="inlineStr">
        <is>
          <t>RBTL23CB066</t>
        </is>
      </c>
      <c r="D297" s="112" t="inlineStr">
        <is>
          <t>DHOTARE VISHAKHA VIRBHADRA</t>
        </is>
      </c>
      <c r="E297" s="113" t="n"/>
      <c r="F297" s="113" t="n"/>
      <c r="G297" s="113" t="n"/>
    </row>
    <row r="298">
      <c r="A298" s="110" t="n">
        <v>68</v>
      </c>
      <c r="B298" s="111" t="inlineStr">
        <is>
          <t>CB3168</t>
        </is>
      </c>
      <c r="C298" s="112" t="inlineStr">
        <is>
          <t>RBTL23CB067</t>
        </is>
      </c>
      <c r="D298" s="112" t="inlineStr">
        <is>
          <t>CHAUDHARI VIRAJ VINOD</t>
        </is>
      </c>
      <c r="E298" s="113" t="n"/>
      <c r="F298" s="113" t="n"/>
      <c r="G298" s="113" t="n"/>
    </row>
    <row r="299">
      <c r="A299" s="110" t="n">
        <v>69</v>
      </c>
      <c r="B299" s="111" t="inlineStr">
        <is>
          <t>CB3169</t>
        </is>
      </c>
      <c r="C299" s="112" t="inlineStr">
        <is>
          <t>RBTL23CB068</t>
        </is>
      </c>
      <c r="D299" s="112" t="inlineStr">
        <is>
          <t>PAWAR DIVYA ANIL</t>
        </is>
      </c>
      <c r="E299" s="113" t="n"/>
      <c r="F299" s="113" t="n"/>
      <c r="G299" s="113" t="n"/>
    </row>
    <row r="300">
      <c r="A300" s="110" t="n">
        <v>70</v>
      </c>
      <c r="B300" s="111" t="inlineStr">
        <is>
          <t>CB3170</t>
        </is>
      </c>
      <c r="C300" s="112" t="inlineStr">
        <is>
          <t>RBTL23CB069</t>
        </is>
      </c>
      <c r="D300" s="112" t="inlineStr">
        <is>
          <t>SRUSHTI VASUDEV CHOPADE</t>
        </is>
      </c>
      <c r="E300" s="113" t="n"/>
      <c r="F300" s="113" t="n"/>
      <c r="G300" s="113" t="n"/>
    </row>
    <row r="301">
      <c r="A301" s="110" t="n">
        <v>71</v>
      </c>
      <c r="B301" s="111" t="inlineStr">
        <is>
          <t>CB3171</t>
        </is>
      </c>
      <c r="C301" s="112" t="inlineStr">
        <is>
          <t>RBTL23CB070</t>
        </is>
      </c>
      <c r="D301" s="112" t="inlineStr">
        <is>
          <t>DANDGAVHAL NIKITA SANJAY</t>
        </is>
      </c>
      <c r="E301" s="113" t="n"/>
      <c r="F301" s="113" t="n"/>
      <c r="G301" s="113" t="n"/>
    </row>
    <row r="302">
      <c r="A302" s="110" t="n">
        <v>72</v>
      </c>
      <c r="B302" s="111" t="inlineStr">
        <is>
          <t>CB3172</t>
        </is>
      </c>
      <c r="C302" s="112" t="inlineStr">
        <is>
          <t>RBTL23CB071</t>
        </is>
      </c>
      <c r="D302" s="112" t="inlineStr">
        <is>
          <t>BHUMIKA MUNJA LIPANE</t>
        </is>
      </c>
      <c r="E302" s="113" t="n"/>
      <c r="F302" s="113" t="n"/>
      <c r="G302" s="113" t="n"/>
    </row>
    <row r="303">
      <c r="A303" s="110" t="n">
        <v>73</v>
      </c>
      <c r="B303" s="111" t="inlineStr">
        <is>
          <t>CB3173</t>
        </is>
      </c>
      <c r="C303" s="112" t="inlineStr">
        <is>
          <t>RBTL23CB073</t>
        </is>
      </c>
      <c r="D303" s="112" t="inlineStr">
        <is>
          <t>NIKITA GAJANAN PATIL</t>
        </is>
      </c>
      <c r="E303" s="113" t="n"/>
      <c r="F303" s="113" t="n"/>
      <c r="G303" s="113" t="n"/>
    </row>
    <row r="304">
      <c r="A304" s="113" t="n"/>
      <c r="B304" s="113" t="n"/>
      <c r="C304" s="113" t="n"/>
      <c r="D304" s="113" t="n"/>
      <c r="E304" s="113" t="n"/>
      <c r="F304" s="113" t="n"/>
      <c r="G304" s="113" t="n"/>
    </row>
    <row r="305">
      <c r="A305" s="176" t="inlineStr">
        <is>
          <t>SESSION 5 : 13:15 - 14:00</t>
        </is>
      </c>
    </row>
    <row r="306">
      <c r="A306" s="118" t="inlineStr">
        <is>
          <t>Sr no</t>
        </is>
      </c>
      <c r="B306" s="119" t="inlineStr">
        <is>
          <t>Roll NO</t>
        </is>
      </c>
      <c r="C306" s="119" t="inlineStr">
        <is>
          <t>PRN no</t>
        </is>
      </c>
      <c r="D306" s="107" t="inlineStr">
        <is>
          <t>Name</t>
        </is>
      </c>
      <c r="E306" s="116" t="inlineStr">
        <is>
          <t>Status</t>
        </is>
      </c>
      <c r="F306" s="116" t="inlineStr">
        <is>
          <t>Last Seen</t>
        </is>
      </c>
      <c r="G306" s="117" t="inlineStr">
        <is>
          <t>Start Absence Timer</t>
        </is>
      </c>
    </row>
    <row r="307">
      <c r="A307" s="110" t="n">
        <v>1</v>
      </c>
      <c r="B307" s="111" t="inlineStr">
        <is>
          <t>CB3101</t>
        </is>
      </c>
      <c r="C307" s="112" t="inlineStr">
        <is>
          <t>RBT22CB001</t>
        </is>
      </c>
      <c r="D307" s="112" t="inlineStr">
        <is>
          <t>AASHWIN GOVIND YERAWAR</t>
        </is>
      </c>
      <c r="E307" s="113" t="n"/>
      <c r="F307" s="113" t="n"/>
      <c r="G307" s="113" t="n"/>
    </row>
    <row r="308">
      <c r="A308" s="110" t="n">
        <v>2</v>
      </c>
      <c r="B308" s="111" t="inlineStr">
        <is>
          <t>CB3102</t>
        </is>
      </c>
      <c r="C308" s="112" t="inlineStr">
        <is>
          <t>RBT22CB002</t>
        </is>
      </c>
      <c r="D308" s="112" t="inlineStr">
        <is>
          <t>ANBHULE ATHARVA MAHESH</t>
        </is>
      </c>
      <c r="E308" s="113" t="n"/>
      <c r="F308" s="113" t="n"/>
      <c r="G308" s="113" t="n"/>
    </row>
    <row r="309">
      <c r="A309" s="110" t="n">
        <v>3</v>
      </c>
      <c r="B309" s="111" t="inlineStr">
        <is>
          <t>CB3103</t>
        </is>
      </c>
      <c r="C309" s="112" t="inlineStr">
        <is>
          <t>RBT22CB003</t>
        </is>
      </c>
      <c r="D309" s="112" t="inlineStr">
        <is>
          <t>CHITTI SAHARSH RAVIKANT</t>
        </is>
      </c>
      <c r="E309" s="113" t="n"/>
      <c r="F309" s="113" t="n"/>
      <c r="G309" s="113" t="n"/>
    </row>
    <row r="310">
      <c r="A310" s="110" t="n">
        <v>4</v>
      </c>
      <c r="B310" s="111" t="inlineStr">
        <is>
          <t>CB3104</t>
        </is>
      </c>
      <c r="C310" s="112" t="inlineStr">
        <is>
          <t>RBT22CB004</t>
        </is>
      </c>
      <c r="D310" s="112" t="inlineStr">
        <is>
          <t>DARADE ADITYA ANKUSH</t>
        </is>
      </c>
      <c r="E310" s="113" t="n"/>
      <c r="F310" s="113" t="n"/>
      <c r="G310" s="113" t="n"/>
    </row>
    <row r="311">
      <c r="A311" s="110" t="n">
        <v>5</v>
      </c>
      <c r="B311" s="111" t="inlineStr">
        <is>
          <t>CB3105</t>
        </is>
      </c>
      <c r="C311" s="112" t="inlineStr">
        <is>
          <t>RBT22CB005</t>
        </is>
      </c>
      <c r="D311" s="112" t="inlineStr">
        <is>
          <t>GAIKWAD JETKUMAR VIKAS</t>
        </is>
      </c>
      <c r="E311" s="113" t="n"/>
      <c r="F311" s="113" t="n"/>
      <c r="G311" s="113" t="n"/>
    </row>
    <row r="312">
      <c r="A312" s="110" t="n">
        <v>6</v>
      </c>
      <c r="B312" s="111" t="inlineStr">
        <is>
          <t>CB3106</t>
        </is>
      </c>
      <c r="C312" s="112" t="inlineStr">
        <is>
          <t>RBT22CB006</t>
        </is>
      </c>
      <c r="D312" s="112" t="inlineStr">
        <is>
          <t>GHARE UTKARSH ULHAS</t>
        </is>
      </c>
      <c r="E312" s="113" t="n"/>
      <c r="F312" s="113" t="n"/>
      <c r="G312" s="113" t="n"/>
    </row>
    <row r="313">
      <c r="A313" s="110" t="n">
        <v>7</v>
      </c>
      <c r="B313" s="111" t="inlineStr">
        <is>
          <t>CB3107</t>
        </is>
      </c>
      <c r="C313" s="112" t="inlineStr">
        <is>
          <t>RBT22CB007</t>
        </is>
      </c>
      <c r="D313" s="112" t="inlineStr">
        <is>
          <t>KOPARDE TEJASWINI GANESH</t>
        </is>
      </c>
      <c r="E313" s="113" t="n"/>
      <c r="F313" s="113" t="n"/>
      <c r="G313" s="113" t="n"/>
    </row>
    <row r="314">
      <c r="A314" s="110" t="n">
        <v>8</v>
      </c>
      <c r="B314" s="111" t="inlineStr">
        <is>
          <t>CB3108</t>
        </is>
      </c>
      <c r="C314" s="112" t="inlineStr">
        <is>
          <t>RBT22CB008</t>
        </is>
      </c>
      <c r="D314" s="112" t="inlineStr">
        <is>
          <t>LAMTURE MANALI</t>
        </is>
      </c>
      <c r="E314" s="113" t="n"/>
      <c r="F314" s="113" t="n"/>
      <c r="G314" s="113" t="n"/>
    </row>
    <row r="315">
      <c r="A315" s="110" t="n">
        <v>9</v>
      </c>
      <c r="B315" s="111" t="inlineStr">
        <is>
          <t>CB3109</t>
        </is>
      </c>
      <c r="C315" s="112" t="inlineStr">
        <is>
          <t>RBT22CB009</t>
        </is>
      </c>
      <c r="D315" s="112" t="inlineStr">
        <is>
          <t>NAGRE OM PRASHANT</t>
        </is>
      </c>
      <c r="E315" s="113" t="n"/>
      <c r="F315" s="113" t="n"/>
      <c r="G315" s="113" t="n"/>
    </row>
    <row r="316">
      <c r="A316" s="110" t="n">
        <v>10</v>
      </c>
      <c r="B316" s="111" t="inlineStr">
        <is>
          <t>CB3110</t>
        </is>
      </c>
      <c r="C316" s="112" t="inlineStr">
        <is>
          <t>RBT22CB010</t>
        </is>
      </c>
      <c r="D316" s="112" t="inlineStr">
        <is>
          <t>PATIL RAHUL VIJAY</t>
        </is>
      </c>
      <c r="E316" s="113" t="n"/>
      <c r="F316" s="113" t="n"/>
      <c r="G316" s="113" t="n"/>
    </row>
    <row r="317">
      <c r="A317" s="110" t="n">
        <v>11</v>
      </c>
      <c r="B317" s="111" t="inlineStr">
        <is>
          <t>CB3111</t>
        </is>
      </c>
      <c r="C317" s="112" t="inlineStr">
        <is>
          <t>RBT22CB011</t>
        </is>
      </c>
      <c r="D317" s="112" t="inlineStr">
        <is>
          <t>PRASAD UMESH KUMAR GANESH</t>
        </is>
      </c>
      <c r="E317" s="113" t="n"/>
      <c r="F317" s="113" t="n"/>
      <c r="G317" s="113" t="n"/>
    </row>
    <row r="318">
      <c r="A318" s="110" t="n">
        <v>12</v>
      </c>
      <c r="B318" s="111" t="inlineStr">
        <is>
          <t>CB3112</t>
        </is>
      </c>
      <c r="C318" s="112" t="inlineStr">
        <is>
          <t>RBT22CB012</t>
        </is>
      </c>
      <c r="D318" s="112" t="inlineStr">
        <is>
          <t>PUNDE TEJAS SANJAY</t>
        </is>
      </c>
      <c r="E318" s="113" t="n"/>
      <c r="F318" s="113" t="n"/>
      <c r="G318" s="113" t="n"/>
    </row>
    <row r="319">
      <c r="A319" s="110" t="n">
        <v>13</v>
      </c>
      <c r="B319" s="111" t="inlineStr">
        <is>
          <t>CB3113</t>
        </is>
      </c>
      <c r="C319" s="112" t="inlineStr">
        <is>
          <t>RBT22CB013</t>
        </is>
      </c>
      <c r="D319" s="112" t="inlineStr">
        <is>
          <t>SANGARE SOHAM SANTOSH</t>
        </is>
      </c>
      <c r="E319" s="113" t="n"/>
      <c r="F319" s="113" t="n"/>
      <c r="G319" s="113" t="n"/>
    </row>
    <row r="320">
      <c r="A320" s="110" t="n">
        <v>14</v>
      </c>
      <c r="B320" s="111" t="inlineStr">
        <is>
          <t>CB3114</t>
        </is>
      </c>
      <c r="C320" s="112" t="inlineStr">
        <is>
          <t>RBT22CB014</t>
        </is>
      </c>
      <c r="D320" s="112" t="inlineStr">
        <is>
          <t>SHIKHARE AKASH VIJAY</t>
        </is>
      </c>
      <c r="E320" s="113" t="n"/>
      <c r="F320" s="113" t="n"/>
      <c r="G320" s="113" t="n"/>
    </row>
    <row r="321">
      <c r="A321" s="110" t="n">
        <v>15</v>
      </c>
      <c r="B321" s="111" t="inlineStr">
        <is>
          <t>CB3115</t>
        </is>
      </c>
      <c r="C321" s="112" t="inlineStr">
        <is>
          <t>RBT22CB015</t>
        </is>
      </c>
      <c r="D321" s="112" t="inlineStr">
        <is>
          <t>TEMBE SUVANSH SHANKAR</t>
        </is>
      </c>
      <c r="E321" s="113" t="n"/>
      <c r="F321" s="113" t="n"/>
      <c r="G321" s="113" t="n"/>
    </row>
    <row r="322">
      <c r="A322" s="110" t="n">
        <v>16</v>
      </c>
      <c r="B322" s="111" t="inlineStr">
        <is>
          <t>CB3116</t>
        </is>
      </c>
      <c r="C322" s="112" t="inlineStr">
        <is>
          <t>RBT22CB016</t>
        </is>
      </c>
      <c r="D322" s="114" t="inlineStr">
        <is>
          <t>THAKARE KRISHNADEEP PRASHANTRAO</t>
        </is>
      </c>
      <c r="E322" s="113" t="n"/>
      <c r="F322" s="113" t="n"/>
      <c r="G322" s="113" t="n"/>
    </row>
    <row r="323">
      <c r="A323" s="110" t="n">
        <v>17</v>
      </c>
      <c r="B323" s="111" t="inlineStr">
        <is>
          <t>CB3117</t>
        </is>
      </c>
      <c r="C323" s="112" t="inlineStr">
        <is>
          <t>RBT22CB017</t>
        </is>
      </c>
      <c r="D323" s="112" t="inlineStr">
        <is>
          <t>THORAT VAISHNAVI SANJAY</t>
        </is>
      </c>
      <c r="E323" s="113" t="n"/>
      <c r="F323" s="113" t="n"/>
      <c r="G323" s="113" t="n"/>
    </row>
    <row r="324">
      <c r="A324" s="110" t="n">
        <v>18</v>
      </c>
      <c r="B324" s="111" t="inlineStr">
        <is>
          <t>CB3118</t>
        </is>
      </c>
      <c r="C324" s="112" t="inlineStr">
        <is>
          <t>RBT22CB018</t>
        </is>
      </c>
      <c r="D324" s="112" t="inlineStr">
        <is>
          <t>VAIRALKAR VISHWAJIT SATISH</t>
        </is>
      </c>
      <c r="E324" s="113" t="n"/>
      <c r="F324" s="113" t="n"/>
      <c r="G324" s="113" t="n"/>
    </row>
    <row r="325">
      <c r="A325" s="110" t="n">
        <v>19</v>
      </c>
      <c r="B325" s="111" t="inlineStr">
        <is>
          <t>CB3119</t>
        </is>
      </c>
      <c r="C325" s="112" t="inlineStr">
        <is>
          <t>RBT22CB019</t>
        </is>
      </c>
      <c r="D325" s="112" t="inlineStr">
        <is>
          <t>WANDHEKAR NIKHIL LAXMAN</t>
        </is>
      </c>
      <c r="E325" s="113" t="n"/>
      <c r="F325" s="113" t="n"/>
      <c r="G325" s="113" t="n"/>
    </row>
    <row r="326">
      <c r="A326" s="110" t="n">
        <v>20</v>
      </c>
      <c r="B326" s="111" t="inlineStr">
        <is>
          <t>CB3120</t>
        </is>
      </c>
      <c r="C326" s="112" t="inlineStr">
        <is>
          <t>RBT22CB020</t>
        </is>
      </c>
      <c r="D326" s="112" t="inlineStr">
        <is>
          <t>BAGAD RUTUJA SHRIRAM</t>
        </is>
      </c>
      <c r="E326" s="113" t="n"/>
      <c r="F326" s="113" t="n"/>
      <c r="G326" s="113" t="n"/>
    </row>
    <row r="327">
      <c r="A327" s="110" t="n">
        <v>21</v>
      </c>
      <c r="B327" s="111" t="inlineStr">
        <is>
          <t>CB3121</t>
        </is>
      </c>
      <c r="C327" s="112" t="inlineStr">
        <is>
          <t>RBT22CB021</t>
        </is>
      </c>
      <c r="D327" s="112" t="inlineStr">
        <is>
          <t>BENDALE ISHA VIKAS</t>
        </is>
      </c>
      <c r="E327" s="113" t="n"/>
      <c r="F327" s="113" t="n"/>
      <c r="G327" s="113" t="n"/>
    </row>
    <row r="328">
      <c r="A328" s="110" t="n">
        <v>22</v>
      </c>
      <c r="B328" s="111" t="inlineStr">
        <is>
          <t>CB3122</t>
        </is>
      </c>
      <c r="C328" s="112" t="inlineStr">
        <is>
          <t>RBT22CB022</t>
        </is>
      </c>
      <c r="D328" s="112" t="inlineStr">
        <is>
          <t>BOBADE MAYANK KISHOR</t>
        </is>
      </c>
      <c r="E328" s="113" t="n"/>
      <c r="F328" s="113" t="n"/>
      <c r="G328" s="113" t="n"/>
    </row>
    <row r="329">
      <c r="A329" s="110" t="n">
        <v>23</v>
      </c>
      <c r="B329" s="111" t="inlineStr">
        <is>
          <t>CB3123</t>
        </is>
      </c>
      <c r="C329" s="112" t="inlineStr">
        <is>
          <t>RBT22CB023</t>
        </is>
      </c>
      <c r="D329" s="112" t="inlineStr">
        <is>
          <t>CHANNAWAR SHASHANK SANJAY</t>
        </is>
      </c>
      <c r="E329" s="113" t="n"/>
      <c r="F329" s="113" t="n"/>
      <c r="G329" s="113" t="n"/>
    </row>
    <row r="330">
      <c r="A330" s="110" t="n">
        <v>24</v>
      </c>
      <c r="B330" s="111" t="inlineStr">
        <is>
          <t>CB3124</t>
        </is>
      </c>
      <c r="C330" s="112" t="inlineStr">
        <is>
          <t>RBT22CB024</t>
        </is>
      </c>
      <c r="D330" s="112" t="inlineStr">
        <is>
          <t>CHAVAN SAGAR PREMNATH</t>
        </is>
      </c>
      <c r="E330" s="113" t="n"/>
      <c r="F330" s="113" t="n"/>
      <c r="G330" s="113" t="n"/>
    </row>
    <row r="331">
      <c r="A331" s="110" t="n">
        <v>25</v>
      </c>
      <c r="B331" s="111" t="inlineStr">
        <is>
          <t>CB3125</t>
        </is>
      </c>
      <c r="C331" s="112" t="inlineStr">
        <is>
          <t>RBT22CB025</t>
        </is>
      </c>
      <c r="D331" s="112" t="inlineStr">
        <is>
          <t>DHADWE SACHIN SANJAY</t>
        </is>
      </c>
      <c r="E331" s="113" t="n"/>
      <c r="F331" s="113" t="n"/>
      <c r="G331" s="113" t="n"/>
    </row>
    <row r="332">
      <c r="A332" s="110" t="n">
        <v>26</v>
      </c>
      <c r="B332" s="111" t="inlineStr">
        <is>
          <t>CB3126</t>
        </is>
      </c>
      <c r="C332" s="112" t="inlineStr">
        <is>
          <t>RBT22CB026</t>
        </is>
      </c>
      <c r="D332" s="112" t="inlineStr">
        <is>
          <t>DHUKE AKSHAY ASHOK</t>
        </is>
      </c>
      <c r="E332" s="113" t="n"/>
      <c r="F332" s="113" t="n"/>
      <c r="G332" s="113" t="n"/>
    </row>
    <row r="333">
      <c r="A333" s="110" t="n">
        <v>27</v>
      </c>
      <c r="B333" s="111" t="inlineStr">
        <is>
          <t>CB3127</t>
        </is>
      </c>
      <c r="C333" s="112" t="inlineStr">
        <is>
          <t>RBT22CB027</t>
        </is>
      </c>
      <c r="D333" s="112" t="inlineStr">
        <is>
          <t>SHIVAM FIRODIYA</t>
        </is>
      </c>
      <c r="E333" s="113" t="n"/>
      <c r="F333" s="113" t="n"/>
      <c r="G333" s="113" t="n"/>
    </row>
    <row r="334">
      <c r="A334" s="110" t="n">
        <v>28</v>
      </c>
      <c r="B334" s="111" t="inlineStr">
        <is>
          <t>CB3128</t>
        </is>
      </c>
      <c r="C334" s="112" t="inlineStr">
        <is>
          <t>RBT22CB028</t>
        </is>
      </c>
      <c r="D334" s="112" t="inlineStr">
        <is>
          <t>JUNGHARE SOHAM VIVEKRAO</t>
        </is>
      </c>
      <c r="E334" s="113" t="n"/>
      <c r="F334" s="113" t="n"/>
      <c r="G334" s="113" t="n"/>
    </row>
    <row r="335">
      <c r="A335" s="110" t="n">
        <v>29</v>
      </c>
      <c r="B335" s="111" t="inlineStr">
        <is>
          <t>CB3129</t>
        </is>
      </c>
      <c r="C335" s="112" t="inlineStr">
        <is>
          <t>RBT22CB029</t>
        </is>
      </c>
      <c r="D335" s="112" t="inlineStr">
        <is>
          <t>MUJAWAR FARHAN OMARSHARIF</t>
        </is>
      </c>
      <c r="E335" s="113" t="n"/>
      <c r="F335" s="113" t="n"/>
      <c r="G335" s="113" t="n"/>
    </row>
    <row r="336">
      <c r="A336" s="110" t="n">
        <v>30</v>
      </c>
      <c r="B336" s="111" t="inlineStr">
        <is>
          <t>CB3130</t>
        </is>
      </c>
      <c r="C336" s="112" t="inlineStr">
        <is>
          <t>RBT22CB030</t>
        </is>
      </c>
      <c r="D336" s="112" t="inlineStr">
        <is>
          <t>NISHANT BABASAHEB SURVASE</t>
        </is>
      </c>
      <c r="E336" s="113" t="n"/>
      <c r="F336" s="113" t="n"/>
      <c r="G336" s="113" t="n"/>
    </row>
    <row r="337">
      <c r="A337" s="110" t="n">
        <v>31</v>
      </c>
      <c r="B337" s="111" t="inlineStr">
        <is>
          <t>CB3131</t>
        </is>
      </c>
      <c r="C337" s="112" t="inlineStr">
        <is>
          <t>RBT22CB031</t>
        </is>
      </c>
      <c r="D337" s="112" t="inlineStr">
        <is>
          <t>PARDESHI YASHINI CHANDAN</t>
        </is>
      </c>
      <c r="E337" s="113" t="n"/>
      <c r="F337" s="113" t="n"/>
      <c r="G337" s="113" t="n"/>
    </row>
    <row r="338">
      <c r="A338" s="110" t="n">
        <v>32</v>
      </c>
      <c r="B338" s="111" t="inlineStr">
        <is>
          <t>CB3132</t>
        </is>
      </c>
      <c r="C338" s="112" t="inlineStr">
        <is>
          <t>RBT22CB032</t>
        </is>
      </c>
      <c r="D338" s="112" t="inlineStr">
        <is>
          <t>RASHI RAKESH RANA</t>
        </is>
      </c>
      <c r="E338" s="113" t="n"/>
      <c r="F338" s="113" t="n"/>
      <c r="G338" s="113" t="n"/>
    </row>
    <row r="339">
      <c r="A339" s="110" t="n">
        <v>33</v>
      </c>
      <c r="B339" s="111" t="inlineStr">
        <is>
          <t>CB3133</t>
        </is>
      </c>
      <c r="C339" s="112" t="inlineStr">
        <is>
          <t>RBT22CB033</t>
        </is>
      </c>
      <c r="D339" s="112" t="inlineStr">
        <is>
          <t>RATHOD PAYAL ASHOK</t>
        </is>
      </c>
      <c r="E339" s="113" t="n"/>
      <c r="F339" s="113" t="n"/>
      <c r="G339" s="113" t="n"/>
    </row>
    <row r="340">
      <c r="A340" s="110" t="n">
        <v>34</v>
      </c>
      <c r="B340" s="111" t="inlineStr">
        <is>
          <t>CB3134</t>
        </is>
      </c>
      <c r="C340" s="112" t="inlineStr">
        <is>
          <t>RBT22CB034</t>
        </is>
      </c>
      <c r="D340" s="112" t="inlineStr">
        <is>
          <t>RUPNAWAR VISHWAJEET BABAN</t>
        </is>
      </c>
      <c r="E340" s="113" t="n"/>
      <c r="F340" s="113" t="n"/>
      <c r="G340" s="113" t="n"/>
    </row>
    <row r="341">
      <c r="A341" s="110" t="n">
        <v>35</v>
      </c>
      <c r="B341" s="111" t="inlineStr">
        <is>
          <t>CB3135</t>
        </is>
      </c>
      <c r="C341" s="112" t="inlineStr">
        <is>
          <t>RBT22CB035</t>
        </is>
      </c>
      <c r="D341" s="112" t="inlineStr">
        <is>
          <t>SAIKAR SWAROOP PRALHAD</t>
        </is>
      </c>
      <c r="E341" s="113" t="n"/>
      <c r="F341" s="113" t="n"/>
      <c r="G341" s="113" t="n"/>
    </row>
    <row r="342">
      <c r="A342" s="110" t="n">
        <v>36</v>
      </c>
      <c r="B342" s="111" t="inlineStr">
        <is>
          <t>CB3136</t>
        </is>
      </c>
      <c r="C342" s="112" t="inlineStr">
        <is>
          <t>RBT22CB036</t>
        </is>
      </c>
      <c r="D342" s="112" t="inlineStr">
        <is>
          <t>SANDHYA JITKAR</t>
        </is>
      </c>
      <c r="E342" s="113" t="n"/>
      <c r="F342" s="113" t="n"/>
      <c r="G342" s="113" t="n"/>
    </row>
    <row r="343">
      <c r="A343" s="110" t="n">
        <v>37</v>
      </c>
      <c r="B343" s="111" t="inlineStr">
        <is>
          <t>CB3137</t>
        </is>
      </c>
      <c r="C343" s="112" t="inlineStr">
        <is>
          <t>RBT22CB037</t>
        </is>
      </c>
      <c r="D343" s="112" t="inlineStr">
        <is>
          <t>Shete Snehal</t>
        </is>
      </c>
      <c r="E343" s="113" t="n"/>
      <c r="F343" s="113" t="n"/>
      <c r="G343" s="113" t="n"/>
    </row>
    <row r="344">
      <c r="A344" s="110" t="n">
        <v>38</v>
      </c>
      <c r="B344" s="111" t="inlineStr">
        <is>
          <t>CB3138</t>
        </is>
      </c>
      <c r="C344" s="112" t="inlineStr">
        <is>
          <t>RBT22CB038</t>
        </is>
      </c>
      <c r="D344" s="112" t="inlineStr">
        <is>
          <t>Shinde Abhay</t>
        </is>
      </c>
      <c r="E344" s="113" t="n"/>
      <c r="F344" s="113" t="n"/>
      <c r="G344" s="113" t="n"/>
    </row>
    <row r="345">
      <c r="A345" s="110" t="n">
        <v>39</v>
      </c>
      <c r="B345" s="111" t="inlineStr">
        <is>
          <t>CB3139</t>
        </is>
      </c>
      <c r="C345" s="112" t="inlineStr">
        <is>
          <t>RBT22CB039</t>
        </is>
      </c>
      <c r="D345" s="112" t="inlineStr">
        <is>
          <t>SHINDE MAYUR RAJENDRA</t>
        </is>
      </c>
      <c r="E345" s="113" t="n"/>
      <c r="F345" s="113" t="n"/>
      <c r="G345" s="113" t="n"/>
    </row>
    <row r="346">
      <c r="A346" s="110" t="n">
        <v>40</v>
      </c>
      <c r="B346" s="111" t="inlineStr">
        <is>
          <t>CB3140</t>
        </is>
      </c>
      <c r="C346" s="112" t="inlineStr">
        <is>
          <t>RBT22CB040</t>
        </is>
      </c>
      <c r="D346" s="112" t="inlineStr">
        <is>
          <t>SIMRAN PANDITA</t>
        </is>
      </c>
      <c r="E346" s="113" t="n"/>
      <c r="F346" s="113" t="n"/>
      <c r="G346" s="113" t="n"/>
    </row>
    <row r="347">
      <c r="A347" s="110" t="n">
        <v>41</v>
      </c>
      <c r="B347" s="111" t="inlineStr">
        <is>
          <t>CB3141</t>
        </is>
      </c>
      <c r="C347" s="112" t="inlineStr">
        <is>
          <t>RBT22CB041</t>
        </is>
      </c>
      <c r="D347" s="112" t="inlineStr">
        <is>
          <t>SIWASTIK SHARMA</t>
        </is>
      </c>
      <c r="E347" s="113" t="n"/>
      <c r="F347" s="113" t="n"/>
      <c r="G347" s="113" t="n"/>
    </row>
    <row r="348">
      <c r="A348" s="110" t="n">
        <v>42</v>
      </c>
      <c r="B348" s="111" t="inlineStr">
        <is>
          <t>CB3142</t>
        </is>
      </c>
      <c r="C348" s="112" t="inlineStr">
        <is>
          <t>RBT22CB042</t>
        </is>
      </c>
      <c r="D348" s="112" t="inlineStr">
        <is>
          <t>SOURABHI UMESH CHAVAN</t>
        </is>
      </c>
      <c r="E348" s="113" t="n"/>
      <c r="F348" s="113" t="n"/>
      <c r="G348" s="113" t="n"/>
    </row>
    <row r="349">
      <c r="A349" s="110" t="n">
        <v>43</v>
      </c>
      <c r="B349" s="111" t="inlineStr">
        <is>
          <t>CB3143</t>
        </is>
      </c>
      <c r="C349" s="112" t="inlineStr">
        <is>
          <t>RBT22CB043</t>
        </is>
      </c>
      <c r="D349" s="112" t="inlineStr">
        <is>
          <t>TEKADE YASH CHANDRAKANT</t>
        </is>
      </c>
      <c r="E349" s="113" t="n"/>
      <c r="F349" s="113" t="n"/>
      <c r="G349" s="113" t="n"/>
    </row>
    <row r="350">
      <c r="A350" s="110" t="n">
        <v>44</v>
      </c>
      <c r="B350" s="111" t="inlineStr">
        <is>
          <t>CB3144</t>
        </is>
      </c>
      <c r="C350" s="112" t="inlineStr">
        <is>
          <t>RBT22CB044</t>
        </is>
      </c>
      <c r="D350" s="112" t="inlineStr">
        <is>
          <t>BACHHAV SAMRUDHI SURESH</t>
        </is>
      </c>
      <c r="E350" s="113" t="n"/>
      <c r="F350" s="113" t="n"/>
      <c r="G350" s="113" t="n"/>
    </row>
    <row r="351">
      <c r="A351" s="110" t="n">
        <v>45</v>
      </c>
      <c r="B351" s="115" t="inlineStr">
        <is>
          <t>CB3145</t>
        </is>
      </c>
      <c r="C351" s="112" t="inlineStr">
        <is>
          <t>RBT22CB045</t>
        </is>
      </c>
      <c r="D351" s="112" t="inlineStr">
        <is>
          <t>BHISE SAISH SANJAY</t>
        </is>
      </c>
      <c r="E351" s="113" t="n"/>
      <c r="F351" s="113" t="n"/>
      <c r="G351" s="113" t="n"/>
    </row>
    <row r="352">
      <c r="A352" s="110" t="n">
        <v>46</v>
      </c>
      <c r="B352" s="111" t="inlineStr">
        <is>
          <t>CB3146</t>
        </is>
      </c>
      <c r="C352" s="112" t="inlineStr">
        <is>
          <t>RBT22CB046</t>
        </is>
      </c>
      <c r="D352" s="112" t="inlineStr">
        <is>
          <t>BHOSALE OM SANJAY</t>
        </is>
      </c>
      <c r="E352" s="113" t="n"/>
      <c r="F352" s="113" t="n"/>
      <c r="G352" s="113" t="n"/>
    </row>
    <row r="353">
      <c r="A353" s="110" t="n">
        <v>47</v>
      </c>
      <c r="B353" s="111" t="inlineStr">
        <is>
          <t>CB3147</t>
        </is>
      </c>
      <c r="C353" s="112" t="inlineStr">
        <is>
          <t>RBT22CB047</t>
        </is>
      </c>
      <c r="D353" s="112" t="inlineStr">
        <is>
          <t>CHAUDHARI CHAITANYA RAJENDRA</t>
        </is>
      </c>
      <c r="E353" s="113" t="n"/>
      <c r="F353" s="113" t="n"/>
      <c r="G353" s="113" t="n"/>
    </row>
    <row r="354">
      <c r="A354" s="110" t="n">
        <v>48</v>
      </c>
      <c r="B354" s="111" t="inlineStr">
        <is>
          <t>CB3148</t>
        </is>
      </c>
      <c r="C354" s="112" t="inlineStr">
        <is>
          <t>RBT22CB048</t>
        </is>
      </c>
      <c r="D354" s="112" t="inlineStr">
        <is>
          <t>CHAUDHARI NIRMITEE DIPAK</t>
        </is>
      </c>
      <c r="E354" s="113" t="n"/>
      <c r="F354" s="113" t="n"/>
      <c r="G354" s="113" t="n"/>
    </row>
    <row r="355">
      <c r="A355" s="110" t="n">
        <v>49</v>
      </c>
      <c r="B355" s="111" t="inlineStr">
        <is>
          <t>CB3149</t>
        </is>
      </c>
      <c r="C355" s="112" t="inlineStr">
        <is>
          <t>RBT22CB049</t>
        </is>
      </c>
      <c r="D355" s="112" t="inlineStr">
        <is>
          <t>DALAVI NISHIKANT VIJAYSINGH</t>
        </is>
      </c>
      <c r="E355" s="113" t="n"/>
      <c r="F355" s="113" t="n"/>
      <c r="G355" s="113" t="n"/>
    </row>
    <row r="356">
      <c r="A356" s="110" t="n">
        <v>50</v>
      </c>
      <c r="B356" s="111" t="inlineStr">
        <is>
          <t>CB3150</t>
        </is>
      </c>
      <c r="C356" s="112" t="inlineStr">
        <is>
          <t>RBT22CB050</t>
        </is>
      </c>
      <c r="D356" s="112" t="inlineStr">
        <is>
          <t>DEOKAR VISHVAJEET VIKAS</t>
        </is>
      </c>
      <c r="E356" s="113" t="n"/>
      <c r="F356" s="113" t="n"/>
      <c r="G356" s="113" t="n"/>
    </row>
    <row r="357">
      <c r="A357" s="110" t="n">
        <v>51</v>
      </c>
      <c r="B357" s="111" t="inlineStr">
        <is>
          <t>CB3151</t>
        </is>
      </c>
      <c r="C357" s="112" t="inlineStr">
        <is>
          <t>RBT22CB051</t>
        </is>
      </c>
      <c r="D357" s="112" t="inlineStr">
        <is>
          <t>DHAKULKAR NIRAJ RAMESH</t>
        </is>
      </c>
      <c r="E357" s="113" t="n"/>
      <c r="F357" s="113" t="n"/>
      <c r="G357" s="113" t="n"/>
    </row>
    <row r="358">
      <c r="A358" s="110" t="n">
        <v>52</v>
      </c>
      <c r="B358" s="111" t="inlineStr">
        <is>
          <t>CB3152</t>
        </is>
      </c>
      <c r="C358" s="112" t="inlineStr">
        <is>
          <t>RBT22CB053</t>
        </is>
      </c>
      <c r="D358" s="112" t="inlineStr">
        <is>
          <t>KHUNTE ATHARV VIJAY</t>
        </is>
      </c>
      <c r="E358" s="113" t="n"/>
      <c r="F358" s="113" t="n"/>
      <c r="G358" s="113" t="n"/>
    </row>
    <row r="359">
      <c r="A359" s="110" t="n">
        <v>53</v>
      </c>
      <c r="B359" s="111" t="inlineStr">
        <is>
          <t>CB3153</t>
        </is>
      </c>
      <c r="C359" s="112" t="inlineStr">
        <is>
          <t>RBT22CB054</t>
        </is>
      </c>
      <c r="D359" s="112" t="inlineStr">
        <is>
          <t>KUMBHOJKAR PRANAV PRADEEP</t>
        </is>
      </c>
      <c r="E359" s="113" t="n"/>
      <c r="F359" s="113" t="n"/>
      <c r="G359" s="113" t="n"/>
    </row>
    <row r="360">
      <c r="A360" s="110" t="n">
        <v>54</v>
      </c>
      <c r="B360" s="111" t="inlineStr">
        <is>
          <t>CB3154</t>
        </is>
      </c>
      <c r="C360" s="112" t="inlineStr">
        <is>
          <t>RBT22CB055</t>
        </is>
      </c>
      <c r="D360" s="112" t="inlineStr">
        <is>
          <t>MASAL ROHAN BABRUWAN</t>
        </is>
      </c>
      <c r="E360" s="113" t="n"/>
      <c r="F360" s="113" t="n"/>
      <c r="G360" s="113" t="n"/>
    </row>
    <row r="361">
      <c r="A361" s="110" t="n">
        <v>55</v>
      </c>
      <c r="B361" s="111" t="inlineStr">
        <is>
          <t>CB3155</t>
        </is>
      </c>
      <c r="C361" s="112" t="inlineStr">
        <is>
          <t>RBT22CB056</t>
        </is>
      </c>
      <c r="D361" s="112" t="inlineStr">
        <is>
          <t>MESHRAM PRANJALI MANOJ</t>
        </is>
      </c>
      <c r="E361" s="113" t="n"/>
      <c r="F361" s="113" t="n"/>
      <c r="G361" s="113" t="n"/>
    </row>
    <row r="362">
      <c r="A362" s="110" t="n">
        <v>56</v>
      </c>
      <c r="B362" s="111" t="inlineStr">
        <is>
          <t>CB3156</t>
        </is>
      </c>
      <c r="C362" s="112" t="inlineStr">
        <is>
          <t>RBT22CB057</t>
        </is>
      </c>
      <c r="D362" s="112" t="inlineStr">
        <is>
          <t>MHASE SARTHAK ANIL</t>
        </is>
      </c>
      <c r="E362" s="113" t="n"/>
      <c r="F362" s="113" t="n"/>
      <c r="G362" s="113" t="n"/>
    </row>
    <row r="363">
      <c r="A363" s="110" t="n">
        <v>57</v>
      </c>
      <c r="B363" s="111" t="inlineStr">
        <is>
          <t>CB3157</t>
        </is>
      </c>
      <c r="C363" s="112" t="inlineStr">
        <is>
          <t>RBT22CB058</t>
        </is>
      </c>
      <c r="D363" s="112" t="inlineStr">
        <is>
          <t>PARKHE SANSKRUTI YASHWANT</t>
        </is>
      </c>
      <c r="E363" s="113" t="n"/>
      <c r="F363" s="113" t="n"/>
      <c r="G363" s="113" t="n"/>
    </row>
    <row r="364">
      <c r="A364" s="110" t="n">
        <v>58</v>
      </c>
      <c r="B364" s="111" t="inlineStr">
        <is>
          <t>CB3158</t>
        </is>
      </c>
      <c r="C364" s="112" t="inlineStr">
        <is>
          <t>RBT22CB059</t>
        </is>
      </c>
      <c r="D364" s="112" t="inlineStr">
        <is>
          <t>PATIL RAJVARDHAN UMESH</t>
        </is>
      </c>
      <c r="E364" s="113" t="n"/>
      <c r="F364" s="113" t="n"/>
      <c r="G364" s="113" t="n"/>
    </row>
    <row r="365">
      <c r="A365" s="110" t="n">
        <v>59</v>
      </c>
      <c r="B365" s="111" t="inlineStr">
        <is>
          <t>CB3159</t>
        </is>
      </c>
      <c r="C365" s="112" t="inlineStr">
        <is>
          <t>RBT22CB060</t>
        </is>
      </c>
      <c r="D365" s="112" t="inlineStr">
        <is>
          <t>PATIL SOHAM NARENDRA</t>
        </is>
      </c>
      <c r="E365" s="113" t="n"/>
      <c r="F365" s="113" t="n"/>
      <c r="G365" s="113" t="n"/>
    </row>
    <row r="366">
      <c r="A366" s="110" t="n">
        <v>60</v>
      </c>
      <c r="B366" s="111" t="inlineStr">
        <is>
          <t>CB3160</t>
        </is>
      </c>
      <c r="C366" s="112" t="inlineStr">
        <is>
          <t>RBT22CB061</t>
        </is>
      </c>
      <c r="D366" s="112" t="inlineStr">
        <is>
          <t>PAWAR VARAD REVANATH</t>
        </is>
      </c>
      <c r="E366" s="113" t="n"/>
      <c r="F366" s="113" t="n"/>
      <c r="G366" s="113" t="n"/>
    </row>
    <row r="367">
      <c r="A367" s="110" t="n">
        <v>61</v>
      </c>
      <c r="B367" s="111" t="inlineStr">
        <is>
          <t>CB3161</t>
        </is>
      </c>
      <c r="C367" s="112" t="inlineStr">
        <is>
          <t>RBT22CB062</t>
        </is>
      </c>
      <c r="D367" s="112" t="inlineStr">
        <is>
          <t>SENTA PRATIK SHAILESHBHAI</t>
        </is>
      </c>
      <c r="E367" s="113" t="n"/>
      <c r="F367" s="113" t="n"/>
      <c r="G367" s="113" t="n"/>
    </row>
    <row r="368">
      <c r="A368" s="110" t="n">
        <v>62</v>
      </c>
      <c r="B368" s="111" t="inlineStr">
        <is>
          <t>CB3162</t>
        </is>
      </c>
      <c r="C368" s="112" t="inlineStr">
        <is>
          <t>RBT22CB063</t>
        </is>
      </c>
      <c r="D368" s="112" t="inlineStr">
        <is>
          <t>SHINDE SUJATA DASHARATH</t>
        </is>
      </c>
      <c r="E368" s="113" t="n"/>
      <c r="F368" s="113" t="n"/>
      <c r="G368" s="113" t="n"/>
    </row>
    <row r="369">
      <c r="A369" s="110" t="n">
        <v>63</v>
      </c>
      <c r="B369" s="111" t="inlineStr">
        <is>
          <t>CB3163</t>
        </is>
      </c>
      <c r="C369" s="112" t="inlineStr">
        <is>
          <t>RBT22CB064</t>
        </is>
      </c>
      <c r="D369" s="112" t="inlineStr">
        <is>
          <t>UMBARE DNYANESHWAR VITTHAL</t>
        </is>
      </c>
      <c r="E369" s="113" t="n"/>
      <c r="F369" s="113" t="n"/>
      <c r="G369" s="113" t="n"/>
    </row>
    <row r="370">
      <c r="A370" s="110" t="n">
        <v>64</v>
      </c>
      <c r="B370" s="111" t="inlineStr">
        <is>
          <t>CB3164</t>
        </is>
      </c>
      <c r="C370" s="112" t="inlineStr">
        <is>
          <t>RBT22CB065</t>
        </is>
      </c>
      <c r="D370" s="112" t="inlineStr">
        <is>
          <t>KADAM UNMESH MAHESH</t>
        </is>
      </c>
      <c r="E370" s="113" t="n"/>
      <c r="F370" s="113" t="n"/>
      <c r="G370" s="113" t="n"/>
    </row>
    <row r="371">
      <c r="A371" s="110" t="n">
        <v>65</v>
      </c>
      <c r="B371" s="111" t="inlineStr">
        <is>
          <t>CB3165</t>
        </is>
      </c>
      <c r="C371" s="112" t="inlineStr">
        <is>
          <t>RBT22ET015</t>
        </is>
      </c>
      <c r="D371" s="112" t="inlineStr">
        <is>
          <t>PATIL KETAL NITIN</t>
        </is>
      </c>
      <c r="E371" s="113" t="n"/>
      <c r="F371" s="113" t="n"/>
      <c r="G371" s="113" t="n"/>
    </row>
    <row r="372">
      <c r="A372" s="110" t="n">
        <v>66</v>
      </c>
      <c r="B372" s="111" t="inlineStr">
        <is>
          <t>CB3166</t>
        </is>
      </c>
      <c r="C372" s="112" t="inlineStr">
        <is>
          <t>RBT22ET049</t>
        </is>
      </c>
      <c r="D372" s="112" t="inlineStr">
        <is>
          <t>ALAI SMITAL MUKESH</t>
        </is>
      </c>
      <c r="E372" s="113" t="n"/>
      <c r="F372" s="113" t="n"/>
      <c r="G372" s="113" t="n"/>
    </row>
    <row r="373">
      <c r="A373" s="110" t="n">
        <v>67</v>
      </c>
      <c r="B373" s="111" t="inlineStr">
        <is>
          <t>CB3167</t>
        </is>
      </c>
      <c r="C373" s="112" t="inlineStr">
        <is>
          <t>RBTL23CB066</t>
        </is>
      </c>
      <c r="D373" s="112" t="inlineStr">
        <is>
          <t>DHOTARE VISHAKHA VIRBHADRA</t>
        </is>
      </c>
      <c r="E373" s="113" t="n"/>
      <c r="F373" s="113" t="n"/>
      <c r="G373" s="113" t="n"/>
    </row>
    <row r="374">
      <c r="A374" s="110" t="n">
        <v>68</v>
      </c>
      <c r="B374" s="111" t="inlineStr">
        <is>
          <t>CB3168</t>
        </is>
      </c>
      <c r="C374" s="112" t="inlineStr">
        <is>
          <t>RBTL23CB067</t>
        </is>
      </c>
      <c r="D374" s="112" t="inlineStr">
        <is>
          <t>CHAUDHARI VIRAJ VINOD</t>
        </is>
      </c>
      <c r="E374" s="113" t="n"/>
      <c r="F374" s="113" t="n"/>
      <c r="G374" s="113" t="n"/>
    </row>
    <row r="375">
      <c r="A375" s="110" t="n">
        <v>69</v>
      </c>
      <c r="B375" s="111" t="inlineStr">
        <is>
          <t>CB3169</t>
        </is>
      </c>
      <c r="C375" s="112" t="inlineStr">
        <is>
          <t>RBTL23CB068</t>
        </is>
      </c>
      <c r="D375" s="112" t="inlineStr">
        <is>
          <t>PAWAR DIVYA ANIL</t>
        </is>
      </c>
      <c r="E375" s="113" t="n"/>
      <c r="F375" s="113" t="n"/>
      <c r="G375" s="113" t="n"/>
    </row>
    <row r="376">
      <c r="A376" s="110" t="n">
        <v>70</v>
      </c>
      <c r="B376" s="111" t="inlineStr">
        <is>
          <t>CB3170</t>
        </is>
      </c>
      <c r="C376" s="112" t="inlineStr">
        <is>
          <t>RBTL23CB069</t>
        </is>
      </c>
      <c r="D376" s="112" t="inlineStr">
        <is>
          <t>SRUSHTI VASUDEV CHOPADE</t>
        </is>
      </c>
      <c r="E376" s="113" t="n"/>
      <c r="F376" s="113" t="n"/>
      <c r="G376" s="113" t="n"/>
    </row>
    <row r="377">
      <c r="A377" s="110" t="n">
        <v>71</v>
      </c>
      <c r="B377" s="111" t="inlineStr">
        <is>
          <t>CB3171</t>
        </is>
      </c>
      <c r="C377" s="112" t="inlineStr">
        <is>
          <t>RBTL23CB070</t>
        </is>
      </c>
      <c r="D377" s="112" t="inlineStr">
        <is>
          <t>DANDGAVHAL NIKITA SANJAY</t>
        </is>
      </c>
      <c r="E377" s="113" t="n"/>
      <c r="F377" s="113" t="n"/>
      <c r="G377" s="113" t="n"/>
    </row>
    <row r="378">
      <c r="A378" s="110" t="n">
        <v>72</v>
      </c>
      <c r="B378" s="111" t="inlineStr">
        <is>
          <t>CB3172</t>
        </is>
      </c>
      <c r="C378" s="112" t="inlineStr">
        <is>
          <t>RBTL23CB071</t>
        </is>
      </c>
      <c r="D378" s="112" t="inlineStr">
        <is>
          <t>BHUMIKA MUNJA LIPANE</t>
        </is>
      </c>
      <c r="E378" s="113" t="n"/>
      <c r="F378" s="113" t="n"/>
      <c r="G378" s="113" t="n"/>
    </row>
    <row r="379">
      <c r="A379" s="110" t="n">
        <v>73</v>
      </c>
      <c r="B379" s="111" t="inlineStr">
        <is>
          <t>CB3173</t>
        </is>
      </c>
      <c r="C379" s="112" t="inlineStr">
        <is>
          <t>RBTL23CB073</t>
        </is>
      </c>
      <c r="D379" s="112" t="inlineStr">
        <is>
          <t>NIKITA GAJANAN PATIL</t>
        </is>
      </c>
      <c r="E379" s="113" t="n"/>
      <c r="F379" s="113" t="n"/>
      <c r="G379" s="113" t="n"/>
    </row>
    <row r="380">
      <c r="A380" s="113" t="n"/>
      <c r="B380" s="113" t="n"/>
      <c r="C380" s="113" t="n"/>
      <c r="D380" s="113" t="n"/>
      <c r="E380" s="113" t="n"/>
      <c r="F380" s="113" t="n"/>
      <c r="G380" s="113" t="n"/>
    </row>
    <row r="381">
      <c r="A381" s="176" t="inlineStr">
        <is>
          <t>SESSION 6 : 14:01 - 14:45</t>
        </is>
      </c>
    </row>
    <row r="382">
      <c r="A382" s="118" t="inlineStr">
        <is>
          <t>Sr no</t>
        </is>
      </c>
      <c r="B382" s="119" t="inlineStr">
        <is>
          <t>Roll NO</t>
        </is>
      </c>
      <c r="C382" s="119" t="inlineStr">
        <is>
          <t>PRN no</t>
        </is>
      </c>
      <c r="D382" s="107" t="inlineStr">
        <is>
          <t>Name</t>
        </is>
      </c>
      <c r="E382" s="116" t="inlineStr">
        <is>
          <t>Status</t>
        </is>
      </c>
      <c r="F382" s="116" t="inlineStr">
        <is>
          <t>Last Seen</t>
        </is>
      </c>
      <c r="G382" s="117" t="inlineStr">
        <is>
          <t>Start Absence Timer</t>
        </is>
      </c>
    </row>
    <row r="383">
      <c r="A383" s="110" t="n">
        <v>1</v>
      </c>
      <c r="B383" s="111" t="inlineStr">
        <is>
          <t>CB3101</t>
        </is>
      </c>
      <c r="C383" s="112" t="inlineStr">
        <is>
          <t>RBT22CB001</t>
        </is>
      </c>
      <c r="D383" s="112" t="inlineStr">
        <is>
          <t>AASHWIN GOVIND YERAWAR</t>
        </is>
      </c>
      <c r="E383" s="113" t="n"/>
      <c r="F383" s="113" t="n"/>
      <c r="G383" s="113" t="n"/>
    </row>
    <row r="384">
      <c r="A384" s="110" t="n">
        <v>2</v>
      </c>
      <c r="B384" s="111" t="inlineStr">
        <is>
          <t>CB3102</t>
        </is>
      </c>
      <c r="C384" s="112" t="inlineStr">
        <is>
          <t>RBT22CB002</t>
        </is>
      </c>
      <c r="D384" s="112" t="inlineStr">
        <is>
          <t>ANBHULE ATHARVA MAHESH</t>
        </is>
      </c>
      <c r="E384" s="113" t="n"/>
      <c r="F384" s="113" t="n"/>
      <c r="G384" s="113" t="n"/>
    </row>
    <row r="385">
      <c r="A385" s="110" t="n">
        <v>3</v>
      </c>
      <c r="B385" s="111" t="inlineStr">
        <is>
          <t>CB3103</t>
        </is>
      </c>
      <c r="C385" s="112" t="inlineStr">
        <is>
          <t>RBT22CB003</t>
        </is>
      </c>
      <c r="D385" s="112" t="inlineStr">
        <is>
          <t>CHITTI SAHARSH RAVIKANT</t>
        </is>
      </c>
      <c r="E385" s="113" t="n"/>
      <c r="F385" s="113" t="n"/>
      <c r="G385" s="113" t="n"/>
    </row>
    <row r="386">
      <c r="A386" s="110" t="n">
        <v>4</v>
      </c>
      <c r="B386" s="111" t="inlineStr">
        <is>
          <t>CB3104</t>
        </is>
      </c>
      <c r="C386" s="112" t="inlineStr">
        <is>
          <t>RBT22CB004</t>
        </is>
      </c>
      <c r="D386" s="112" t="inlineStr">
        <is>
          <t>DARADE ADITYA ANKUSH</t>
        </is>
      </c>
      <c r="E386" s="113" t="n"/>
      <c r="F386" s="113" t="n"/>
      <c r="G386" s="113" t="n"/>
    </row>
    <row r="387">
      <c r="A387" s="110" t="n">
        <v>5</v>
      </c>
      <c r="B387" s="111" t="inlineStr">
        <is>
          <t>CB3105</t>
        </is>
      </c>
      <c r="C387" s="112" t="inlineStr">
        <is>
          <t>RBT22CB005</t>
        </is>
      </c>
      <c r="D387" s="112" t="inlineStr">
        <is>
          <t>GAIKWAD JETKUMAR VIKAS</t>
        </is>
      </c>
      <c r="E387" s="113" t="n"/>
      <c r="F387" s="113" t="n"/>
      <c r="G387" s="113" t="n"/>
    </row>
    <row r="388">
      <c r="A388" s="110" t="n">
        <v>6</v>
      </c>
      <c r="B388" s="111" t="inlineStr">
        <is>
          <t>CB3106</t>
        </is>
      </c>
      <c r="C388" s="112" t="inlineStr">
        <is>
          <t>RBT22CB006</t>
        </is>
      </c>
      <c r="D388" s="112" t="inlineStr">
        <is>
          <t>GHARE UTKARSH ULHAS</t>
        </is>
      </c>
      <c r="E388" s="113" t="n"/>
      <c r="F388" s="113" t="n"/>
      <c r="G388" s="113" t="n"/>
    </row>
    <row r="389">
      <c r="A389" s="110" t="n">
        <v>7</v>
      </c>
      <c r="B389" s="111" t="inlineStr">
        <is>
          <t>CB3107</t>
        </is>
      </c>
      <c r="C389" s="112" t="inlineStr">
        <is>
          <t>RBT22CB007</t>
        </is>
      </c>
      <c r="D389" s="112" t="inlineStr">
        <is>
          <t>KOPARDE TEJASWINI GANESH</t>
        </is>
      </c>
      <c r="E389" s="113" t="n"/>
      <c r="F389" s="113" t="n"/>
      <c r="G389" s="113" t="n"/>
    </row>
    <row r="390">
      <c r="A390" s="110" t="n">
        <v>8</v>
      </c>
      <c r="B390" s="111" t="inlineStr">
        <is>
          <t>CB3108</t>
        </is>
      </c>
      <c r="C390" s="112" t="inlineStr">
        <is>
          <t>RBT22CB008</t>
        </is>
      </c>
      <c r="D390" s="112" t="inlineStr">
        <is>
          <t>LAMTURE MANALI</t>
        </is>
      </c>
      <c r="E390" s="113" t="n"/>
      <c r="F390" s="113" t="n"/>
      <c r="G390" s="113" t="n"/>
    </row>
    <row r="391">
      <c r="A391" s="110" t="n">
        <v>9</v>
      </c>
      <c r="B391" s="111" t="inlineStr">
        <is>
          <t>CB3109</t>
        </is>
      </c>
      <c r="C391" s="112" t="inlineStr">
        <is>
          <t>RBT22CB009</t>
        </is>
      </c>
      <c r="D391" s="112" t="inlineStr">
        <is>
          <t>NAGRE OM PRASHANT</t>
        </is>
      </c>
      <c r="E391" s="113" t="n"/>
      <c r="F391" s="113" t="n"/>
      <c r="G391" s="113" t="n"/>
    </row>
    <row r="392">
      <c r="A392" s="110" t="n">
        <v>10</v>
      </c>
      <c r="B392" s="111" t="inlineStr">
        <is>
          <t>CB3110</t>
        </is>
      </c>
      <c r="C392" s="112" t="inlineStr">
        <is>
          <t>RBT22CB010</t>
        </is>
      </c>
      <c r="D392" s="112" t="inlineStr">
        <is>
          <t>PATIL RAHUL VIJAY</t>
        </is>
      </c>
      <c r="E392" s="113" t="n"/>
      <c r="F392" s="113" t="n"/>
      <c r="G392" s="113" t="n"/>
    </row>
    <row r="393">
      <c r="A393" s="110" t="n">
        <v>11</v>
      </c>
      <c r="B393" s="111" t="inlineStr">
        <is>
          <t>CB3111</t>
        </is>
      </c>
      <c r="C393" s="112" t="inlineStr">
        <is>
          <t>RBT22CB011</t>
        </is>
      </c>
      <c r="D393" s="112" t="inlineStr">
        <is>
          <t>PRASAD UMESH KUMAR GANESH</t>
        </is>
      </c>
      <c r="E393" s="113" t="n"/>
      <c r="F393" s="113" t="n"/>
      <c r="G393" s="113" t="n"/>
    </row>
    <row r="394">
      <c r="A394" s="110" t="n">
        <v>12</v>
      </c>
      <c r="B394" s="111" t="inlineStr">
        <is>
          <t>CB3112</t>
        </is>
      </c>
      <c r="C394" s="112" t="inlineStr">
        <is>
          <t>RBT22CB012</t>
        </is>
      </c>
      <c r="D394" s="112" t="inlineStr">
        <is>
          <t>PUNDE TEJAS SANJAY</t>
        </is>
      </c>
      <c r="E394" s="113" t="n"/>
      <c r="F394" s="113" t="n"/>
      <c r="G394" s="113" t="n"/>
    </row>
    <row r="395">
      <c r="A395" s="110" t="n">
        <v>13</v>
      </c>
      <c r="B395" s="111" t="inlineStr">
        <is>
          <t>CB3113</t>
        </is>
      </c>
      <c r="C395" s="112" t="inlineStr">
        <is>
          <t>RBT22CB013</t>
        </is>
      </c>
      <c r="D395" s="112" t="inlineStr">
        <is>
          <t>SANGARE SOHAM SANTOSH</t>
        </is>
      </c>
      <c r="E395" s="113" t="n"/>
      <c r="F395" s="113" t="n"/>
      <c r="G395" s="113" t="n"/>
    </row>
    <row r="396">
      <c r="A396" s="110" t="n">
        <v>14</v>
      </c>
      <c r="B396" s="111" t="inlineStr">
        <is>
          <t>CB3114</t>
        </is>
      </c>
      <c r="C396" s="112" t="inlineStr">
        <is>
          <t>RBT22CB014</t>
        </is>
      </c>
      <c r="D396" s="112" t="inlineStr">
        <is>
          <t>SHIKHARE AKASH VIJAY</t>
        </is>
      </c>
      <c r="E396" s="113" t="n"/>
      <c r="F396" s="113" t="n"/>
      <c r="G396" s="113" t="n"/>
    </row>
    <row r="397">
      <c r="A397" s="110" t="n">
        <v>15</v>
      </c>
      <c r="B397" s="111" t="inlineStr">
        <is>
          <t>CB3115</t>
        </is>
      </c>
      <c r="C397" s="112" t="inlineStr">
        <is>
          <t>RBT22CB015</t>
        </is>
      </c>
      <c r="D397" s="112" t="inlineStr">
        <is>
          <t>TEMBE SUVANSH SHANKAR</t>
        </is>
      </c>
      <c r="E397" s="113" t="n"/>
      <c r="F397" s="113" t="n"/>
      <c r="G397" s="113" t="n"/>
    </row>
    <row r="398">
      <c r="A398" s="110" t="n">
        <v>16</v>
      </c>
      <c r="B398" s="111" t="inlineStr">
        <is>
          <t>CB3116</t>
        </is>
      </c>
      <c r="C398" s="112" t="inlineStr">
        <is>
          <t>RBT22CB016</t>
        </is>
      </c>
      <c r="D398" s="114" t="inlineStr">
        <is>
          <t>THAKARE KRISHNADEEP PRASHANTRAO</t>
        </is>
      </c>
      <c r="E398" s="113" t="n"/>
      <c r="F398" s="113" t="n"/>
      <c r="G398" s="113" t="n"/>
    </row>
    <row r="399">
      <c r="A399" s="110" t="n">
        <v>17</v>
      </c>
      <c r="B399" s="111" t="inlineStr">
        <is>
          <t>CB3117</t>
        </is>
      </c>
      <c r="C399" s="112" t="inlineStr">
        <is>
          <t>RBT22CB017</t>
        </is>
      </c>
      <c r="D399" s="112" t="inlineStr">
        <is>
          <t>THORAT VAISHNAVI SANJAY</t>
        </is>
      </c>
      <c r="E399" s="113" t="n"/>
      <c r="F399" s="113" t="n"/>
      <c r="G399" s="113" t="n"/>
    </row>
    <row r="400">
      <c r="A400" s="110" t="n">
        <v>18</v>
      </c>
      <c r="B400" s="111" t="inlineStr">
        <is>
          <t>CB3118</t>
        </is>
      </c>
      <c r="C400" s="112" t="inlineStr">
        <is>
          <t>RBT22CB018</t>
        </is>
      </c>
      <c r="D400" s="112" t="inlineStr">
        <is>
          <t>VAIRALKAR VISHWAJIT SATISH</t>
        </is>
      </c>
      <c r="E400" s="113" t="n"/>
      <c r="F400" s="113" t="n"/>
      <c r="G400" s="113" t="n"/>
    </row>
    <row r="401">
      <c r="A401" s="110" t="n">
        <v>19</v>
      </c>
      <c r="B401" s="111" t="inlineStr">
        <is>
          <t>CB3119</t>
        </is>
      </c>
      <c r="C401" s="112" t="inlineStr">
        <is>
          <t>RBT22CB019</t>
        </is>
      </c>
      <c r="D401" s="112" t="inlineStr">
        <is>
          <t>WANDHEKAR NIKHIL LAXMAN</t>
        </is>
      </c>
      <c r="E401" s="113" t="n"/>
      <c r="F401" s="113" t="n"/>
      <c r="G401" s="113" t="n"/>
    </row>
    <row r="402">
      <c r="A402" s="110" t="n">
        <v>20</v>
      </c>
      <c r="B402" s="111" t="inlineStr">
        <is>
          <t>CB3120</t>
        </is>
      </c>
      <c r="C402" s="112" t="inlineStr">
        <is>
          <t>RBT22CB020</t>
        </is>
      </c>
      <c r="D402" s="112" t="inlineStr">
        <is>
          <t>BAGAD RUTUJA SHRIRAM</t>
        </is>
      </c>
      <c r="E402" s="113" t="n"/>
      <c r="F402" s="113" t="n"/>
      <c r="G402" s="113" t="n"/>
    </row>
    <row r="403">
      <c r="A403" s="110" t="n">
        <v>21</v>
      </c>
      <c r="B403" s="111" t="inlineStr">
        <is>
          <t>CB3121</t>
        </is>
      </c>
      <c r="C403" s="112" t="inlineStr">
        <is>
          <t>RBT22CB021</t>
        </is>
      </c>
      <c r="D403" s="112" t="inlineStr">
        <is>
          <t>BENDALE ISHA VIKAS</t>
        </is>
      </c>
      <c r="E403" s="113" t="n"/>
      <c r="F403" s="113" t="n"/>
      <c r="G403" s="113" t="n"/>
    </row>
    <row r="404">
      <c r="A404" s="110" t="n">
        <v>22</v>
      </c>
      <c r="B404" s="111" t="inlineStr">
        <is>
          <t>CB3122</t>
        </is>
      </c>
      <c r="C404" s="112" t="inlineStr">
        <is>
          <t>RBT22CB022</t>
        </is>
      </c>
      <c r="D404" s="112" t="inlineStr">
        <is>
          <t>BOBADE MAYANK KISHOR</t>
        </is>
      </c>
      <c r="E404" s="113" t="n"/>
      <c r="F404" s="113" t="n"/>
      <c r="G404" s="113" t="n"/>
    </row>
    <row r="405">
      <c r="A405" s="110" t="n">
        <v>23</v>
      </c>
      <c r="B405" s="111" t="inlineStr">
        <is>
          <t>CB3123</t>
        </is>
      </c>
      <c r="C405" s="112" t="inlineStr">
        <is>
          <t>RBT22CB023</t>
        </is>
      </c>
      <c r="D405" s="112" t="inlineStr">
        <is>
          <t>CHANNAWAR SHASHANK SANJAY</t>
        </is>
      </c>
      <c r="E405" s="113" t="n"/>
      <c r="F405" s="113" t="n"/>
      <c r="G405" s="113" t="n"/>
    </row>
    <row r="406">
      <c r="A406" s="110" t="n">
        <v>24</v>
      </c>
      <c r="B406" s="111" t="inlineStr">
        <is>
          <t>CB3124</t>
        </is>
      </c>
      <c r="C406" s="112" t="inlineStr">
        <is>
          <t>RBT22CB024</t>
        </is>
      </c>
      <c r="D406" s="112" t="inlineStr">
        <is>
          <t>CHAVAN SAGAR PREMNATH</t>
        </is>
      </c>
      <c r="E406" s="113" t="n"/>
      <c r="F406" s="113" t="n"/>
      <c r="G406" s="113" t="n"/>
    </row>
    <row r="407">
      <c r="A407" s="110" t="n">
        <v>25</v>
      </c>
      <c r="B407" s="111" t="inlineStr">
        <is>
          <t>CB3125</t>
        </is>
      </c>
      <c r="C407" s="112" t="inlineStr">
        <is>
          <t>RBT22CB025</t>
        </is>
      </c>
      <c r="D407" s="112" t="inlineStr">
        <is>
          <t>DHADWE SACHIN SANJAY</t>
        </is>
      </c>
      <c r="E407" s="113" t="n"/>
      <c r="F407" s="113" t="n"/>
      <c r="G407" s="113" t="n"/>
    </row>
    <row r="408">
      <c r="A408" s="110" t="n">
        <v>26</v>
      </c>
      <c r="B408" s="111" t="inlineStr">
        <is>
          <t>CB3126</t>
        </is>
      </c>
      <c r="C408" s="112" t="inlineStr">
        <is>
          <t>RBT22CB026</t>
        </is>
      </c>
      <c r="D408" s="112" t="inlineStr">
        <is>
          <t>DHUKE AKSHAY ASHOK</t>
        </is>
      </c>
      <c r="E408" s="113" t="n"/>
      <c r="F408" s="113" t="n"/>
      <c r="G408" s="113" t="n"/>
    </row>
    <row r="409">
      <c r="A409" s="110" t="n">
        <v>27</v>
      </c>
      <c r="B409" s="111" t="inlineStr">
        <is>
          <t>CB3127</t>
        </is>
      </c>
      <c r="C409" s="112" t="inlineStr">
        <is>
          <t>RBT22CB027</t>
        </is>
      </c>
      <c r="D409" s="112" t="inlineStr">
        <is>
          <t>SHIVAM FIRODIYA</t>
        </is>
      </c>
      <c r="E409" s="113" t="n"/>
      <c r="F409" s="113" t="n"/>
      <c r="G409" s="113" t="n"/>
    </row>
    <row r="410">
      <c r="A410" s="110" t="n">
        <v>28</v>
      </c>
      <c r="B410" s="111" t="inlineStr">
        <is>
          <t>CB3128</t>
        </is>
      </c>
      <c r="C410" s="112" t="inlineStr">
        <is>
          <t>RBT22CB028</t>
        </is>
      </c>
      <c r="D410" s="112" t="inlineStr">
        <is>
          <t>JUNGHARE SOHAM VIVEKRAO</t>
        </is>
      </c>
      <c r="E410" s="113" t="n"/>
      <c r="F410" s="113" t="n"/>
      <c r="G410" s="113" t="n"/>
    </row>
    <row r="411">
      <c r="A411" s="110" t="n">
        <v>29</v>
      </c>
      <c r="B411" s="111" t="inlineStr">
        <is>
          <t>CB3129</t>
        </is>
      </c>
      <c r="C411" s="112" t="inlineStr">
        <is>
          <t>RBT22CB029</t>
        </is>
      </c>
      <c r="D411" s="112" t="inlineStr">
        <is>
          <t>MUJAWAR FARHAN OMARSHARIF</t>
        </is>
      </c>
      <c r="E411" s="113" t="n"/>
      <c r="F411" s="113" t="n"/>
      <c r="G411" s="113" t="n"/>
    </row>
    <row r="412">
      <c r="A412" s="110" t="n">
        <v>30</v>
      </c>
      <c r="B412" s="111" t="inlineStr">
        <is>
          <t>CB3130</t>
        </is>
      </c>
      <c r="C412" s="112" t="inlineStr">
        <is>
          <t>RBT22CB030</t>
        </is>
      </c>
      <c r="D412" s="112" t="inlineStr">
        <is>
          <t>NISHANT BABASAHEB SURVASE</t>
        </is>
      </c>
      <c r="E412" s="113" t="n"/>
      <c r="F412" s="113" t="n"/>
      <c r="G412" s="113" t="n"/>
    </row>
    <row r="413">
      <c r="A413" s="110" t="n">
        <v>31</v>
      </c>
      <c r="B413" s="111" t="inlineStr">
        <is>
          <t>CB3131</t>
        </is>
      </c>
      <c r="C413" s="112" t="inlineStr">
        <is>
          <t>RBT22CB031</t>
        </is>
      </c>
      <c r="D413" s="112" t="inlineStr">
        <is>
          <t>PARDESHI YASHINI CHANDAN</t>
        </is>
      </c>
      <c r="E413" s="113" t="n"/>
      <c r="F413" s="113" t="n"/>
      <c r="G413" s="113" t="n"/>
    </row>
    <row r="414">
      <c r="A414" s="110" t="n">
        <v>32</v>
      </c>
      <c r="B414" s="111" t="inlineStr">
        <is>
          <t>CB3132</t>
        </is>
      </c>
      <c r="C414" s="112" t="inlineStr">
        <is>
          <t>RBT22CB032</t>
        </is>
      </c>
      <c r="D414" s="112" t="inlineStr">
        <is>
          <t>RASHI RAKESH RANA</t>
        </is>
      </c>
      <c r="E414" s="113" t="n"/>
      <c r="F414" s="113" t="n"/>
      <c r="G414" s="113" t="n"/>
    </row>
    <row r="415">
      <c r="A415" s="110" t="n">
        <v>33</v>
      </c>
      <c r="B415" s="111" t="inlineStr">
        <is>
          <t>CB3133</t>
        </is>
      </c>
      <c r="C415" s="112" t="inlineStr">
        <is>
          <t>RBT22CB033</t>
        </is>
      </c>
      <c r="D415" s="112" t="inlineStr">
        <is>
          <t>RATHOD PAYAL ASHOK</t>
        </is>
      </c>
      <c r="E415" s="113" t="n"/>
      <c r="F415" s="113" t="n"/>
      <c r="G415" s="113" t="n"/>
    </row>
    <row r="416">
      <c r="A416" s="110" t="n">
        <v>34</v>
      </c>
      <c r="B416" s="111" t="inlineStr">
        <is>
          <t>CB3134</t>
        </is>
      </c>
      <c r="C416" s="112" t="inlineStr">
        <is>
          <t>RBT22CB034</t>
        </is>
      </c>
      <c r="D416" s="112" t="inlineStr">
        <is>
          <t>RUPNAWAR VISHWAJEET BABAN</t>
        </is>
      </c>
      <c r="E416" s="113" t="n"/>
      <c r="F416" s="113" t="n"/>
      <c r="G416" s="113" t="n"/>
    </row>
    <row r="417">
      <c r="A417" s="110" t="n">
        <v>35</v>
      </c>
      <c r="B417" s="111" t="inlineStr">
        <is>
          <t>CB3135</t>
        </is>
      </c>
      <c r="C417" s="112" t="inlineStr">
        <is>
          <t>RBT22CB035</t>
        </is>
      </c>
      <c r="D417" s="112" t="inlineStr">
        <is>
          <t>SAIKAR SWAROOP PRALHAD</t>
        </is>
      </c>
      <c r="E417" s="113" t="n"/>
      <c r="F417" s="113" t="n"/>
      <c r="G417" s="113" t="n"/>
    </row>
    <row r="418">
      <c r="A418" s="110" t="n">
        <v>36</v>
      </c>
      <c r="B418" s="111" t="inlineStr">
        <is>
          <t>CB3136</t>
        </is>
      </c>
      <c r="C418" s="112" t="inlineStr">
        <is>
          <t>RBT22CB036</t>
        </is>
      </c>
      <c r="D418" s="112" t="inlineStr">
        <is>
          <t>SANDHYA JITKAR</t>
        </is>
      </c>
      <c r="E418" s="113" t="n"/>
      <c r="F418" s="113" t="n"/>
      <c r="G418" s="113" t="n"/>
    </row>
    <row r="419">
      <c r="A419" s="110" t="n">
        <v>37</v>
      </c>
      <c r="B419" s="111" t="inlineStr">
        <is>
          <t>CB3137</t>
        </is>
      </c>
      <c r="C419" s="112" t="inlineStr">
        <is>
          <t>RBT22CB037</t>
        </is>
      </c>
      <c r="D419" s="112" t="inlineStr">
        <is>
          <t>Shete Snehal</t>
        </is>
      </c>
      <c r="E419" s="113" t="n"/>
      <c r="F419" s="113" t="n"/>
      <c r="G419" s="113" t="n"/>
    </row>
    <row r="420">
      <c r="A420" s="110" t="n">
        <v>38</v>
      </c>
      <c r="B420" s="111" t="inlineStr">
        <is>
          <t>CB3138</t>
        </is>
      </c>
      <c r="C420" s="112" t="inlineStr">
        <is>
          <t>RBT22CB038</t>
        </is>
      </c>
      <c r="D420" s="112" t="inlineStr">
        <is>
          <t>Shinde Abhay</t>
        </is>
      </c>
      <c r="E420" s="113" t="n"/>
      <c r="F420" s="113" t="n"/>
      <c r="G420" s="113" t="n"/>
    </row>
    <row r="421">
      <c r="A421" s="110" t="n">
        <v>39</v>
      </c>
      <c r="B421" s="111" t="inlineStr">
        <is>
          <t>CB3139</t>
        </is>
      </c>
      <c r="C421" s="112" t="inlineStr">
        <is>
          <t>RBT22CB039</t>
        </is>
      </c>
      <c r="D421" s="112" t="inlineStr">
        <is>
          <t>SHINDE MAYUR RAJENDRA</t>
        </is>
      </c>
      <c r="E421" s="113" t="n"/>
      <c r="F421" s="113" t="n"/>
      <c r="G421" s="113" t="n"/>
    </row>
    <row r="422">
      <c r="A422" s="110" t="n">
        <v>40</v>
      </c>
      <c r="B422" s="111" t="inlineStr">
        <is>
          <t>CB3140</t>
        </is>
      </c>
      <c r="C422" s="112" t="inlineStr">
        <is>
          <t>RBT22CB040</t>
        </is>
      </c>
      <c r="D422" s="112" t="inlineStr">
        <is>
          <t>SIMRAN PANDITA</t>
        </is>
      </c>
      <c r="E422" s="113" t="n"/>
      <c r="F422" s="113" t="n"/>
      <c r="G422" s="113" t="n"/>
    </row>
    <row r="423">
      <c r="A423" s="110" t="n">
        <v>41</v>
      </c>
      <c r="B423" s="111" t="inlineStr">
        <is>
          <t>CB3141</t>
        </is>
      </c>
      <c r="C423" s="112" t="inlineStr">
        <is>
          <t>RBT22CB041</t>
        </is>
      </c>
      <c r="D423" s="112" t="inlineStr">
        <is>
          <t>SIWASTIK SHARMA</t>
        </is>
      </c>
      <c r="E423" s="113" t="n"/>
      <c r="F423" s="113" t="n"/>
      <c r="G423" s="113" t="n"/>
    </row>
    <row r="424">
      <c r="A424" s="110" t="n">
        <v>42</v>
      </c>
      <c r="B424" s="111" t="inlineStr">
        <is>
          <t>CB3142</t>
        </is>
      </c>
      <c r="C424" s="112" t="inlineStr">
        <is>
          <t>RBT22CB042</t>
        </is>
      </c>
      <c r="D424" s="112" t="inlineStr">
        <is>
          <t>SOURABHI UMESH CHAVAN</t>
        </is>
      </c>
      <c r="E424" s="113" t="n"/>
      <c r="F424" s="113" t="n"/>
      <c r="G424" s="113" t="n"/>
    </row>
    <row r="425">
      <c r="A425" s="110" t="n">
        <v>43</v>
      </c>
      <c r="B425" s="111" t="inlineStr">
        <is>
          <t>CB3143</t>
        </is>
      </c>
      <c r="C425" s="112" t="inlineStr">
        <is>
          <t>RBT22CB043</t>
        </is>
      </c>
      <c r="D425" s="112" t="inlineStr">
        <is>
          <t>TEKADE YASH CHANDRAKANT</t>
        </is>
      </c>
      <c r="E425" s="113" t="n"/>
      <c r="F425" s="113" t="n"/>
      <c r="G425" s="113" t="n"/>
    </row>
    <row r="426">
      <c r="A426" s="110" t="n">
        <v>44</v>
      </c>
      <c r="B426" s="111" t="inlineStr">
        <is>
          <t>CB3144</t>
        </is>
      </c>
      <c r="C426" s="112" t="inlineStr">
        <is>
          <t>RBT22CB044</t>
        </is>
      </c>
      <c r="D426" s="112" t="inlineStr">
        <is>
          <t>BACHHAV SAMRUDHI SURESH</t>
        </is>
      </c>
      <c r="E426" s="113" t="n"/>
      <c r="F426" s="113" t="n"/>
      <c r="G426" s="113" t="n"/>
    </row>
    <row r="427">
      <c r="A427" s="110" t="n">
        <v>45</v>
      </c>
      <c r="B427" s="115" t="inlineStr">
        <is>
          <t>CB3145</t>
        </is>
      </c>
      <c r="C427" s="112" t="inlineStr">
        <is>
          <t>RBT22CB045</t>
        </is>
      </c>
      <c r="D427" s="112" t="inlineStr">
        <is>
          <t>BHISE SAISH SANJAY</t>
        </is>
      </c>
      <c r="E427" s="113" t="n"/>
      <c r="F427" s="113" t="n"/>
      <c r="G427" s="113" t="n"/>
    </row>
    <row r="428">
      <c r="A428" s="110" t="n">
        <v>46</v>
      </c>
      <c r="B428" s="111" t="inlineStr">
        <is>
          <t>CB3146</t>
        </is>
      </c>
      <c r="C428" s="112" t="inlineStr">
        <is>
          <t>RBT22CB046</t>
        </is>
      </c>
      <c r="D428" s="112" t="inlineStr">
        <is>
          <t>BHOSALE OM SANJAY</t>
        </is>
      </c>
      <c r="E428" s="113" t="n"/>
      <c r="F428" s="113" t="n"/>
      <c r="G428" s="113" t="n"/>
    </row>
    <row r="429">
      <c r="A429" s="110" t="n">
        <v>47</v>
      </c>
      <c r="B429" s="111" t="inlineStr">
        <is>
          <t>CB3147</t>
        </is>
      </c>
      <c r="C429" s="112" t="inlineStr">
        <is>
          <t>RBT22CB047</t>
        </is>
      </c>
      <c r="D429" s="112" t="inlineStr">
        <is>
          <t>CHAUDHARI CHAITANYA RAJENDRA</t>
        </is>
      </c>
      <c r="E429" s="113" t="n"/>
      <c r="F429" s="113" t="n"/>
      <c r="G429" s="113" t="n"/>
    </row>
    <row r="430">
      <c r="A430" s="110" t="n">
        <v>48</v>
      </c>
      <c r="B430" s="111" t="inlineStr">
        <is>
          <t>CB3148</t>
        </is>
      </c>
      <c r="C430" s="112" t="inlineStr">
        <is>
          <t>RBT22CB048</t>
        </is>
      </c>
      <c r="D430" s="112" t="inlineStr">
        <is>
          <t>CHAUDHARI NIRMITEE DIPAK</t>
        </is>
      </c>
      <c r="E430" s="113" t="n"/>
      <c r="F430" s="113" t="n"/>
      <c r="G430" s="113" t="n"/>
    </row>
    <row r="431">
      <c r="A431" s="110" t="n">
        <v>49</v>
      </c>
      <c r="B431" s="111" t="inlineStr">
        <is>
          <t>CB3149</t>
        </is>
      </c>
      <c r="C431" s="112" t="inlineStr">
        <is>
          <t>RBT22CB049</t>
        </is>
      </c>
      <c r="D431" s="112" t="inlineStr">
        <is>
          <t>DALAVI NISHIKANT VIJAYSINGH</t>
        </is>
      </c>
      <c r="E431" s="113" t="n"/>
      <c r="F431" s="113" t="n"/>
      <c r="G431" s="113" t="n"/>
    </row>
    <row r="432">
      <c r="A432" s="110" t="n">
        <v>50</v>
      </c>
      <c r="B432" s="111" t="inlineStr">
        <is>
          <t>CB3150</t>
        </is>
      </c>
      <c r="C432" s="112" t="inlineStr">
        <is>
          <t>RBT22CB050</t>
        </is>
      </c>
      <c r="D432" s="112" t="inlineStr">
        <is>
          <t>DEOKAR VISHVAJEET VIKAS</t>
        </is>
      </c>
      <c r="E432" s="113" t="n"/>
      <c r="F432" s="113" t="n"/>
      <c r="G432" s="113" t="n"/>
    </row>
    <row r="433">
      <c r="A433" s="110" t="n">
        <v>51</v>
      </c>
      <c r="B433" s="111" t="inlineStr">
        <is>
          <t>CB3151</t>
        </is>
      </c>
      <c r="C433" s="112" t="inlineStr">
        <is>
          <t>RBT22CB051</t>
        </is>
      </c>
      <c r="D433" s="112" t="inlineStr">
        <is>
          <t>DHAKULKAR NIRAJ RAMESH</t>
        </is>
      </c>
      <c r="E433" s="113" t="n"/>
      <c r="F433" s="113" t="n"/>
      <c r="G433" s="113" t="n"/>
    </row>
    <row r="434">
      <c r="A434" s="110" t="n">
        <v>52</v>
      </c>
      <c r="B434" s="111" t="inlineStr">
        <is>
          <t>CB3152</t>
        </is>
      </c>
      <c r="C434" s="112" t="inlineStr">
        <is>
          <t>RBT22CB053</t>
        </is>
      </c>
      <c r="D434" s="112" t="inlineStr">
        <is>
          <t>KHUNTE ATHARV VIJAY</t>
        </is>
      </c>
      <c r="E434" s="113" t="n"/>
      <c r="F434" s="113" t="n"/>
      <c r="G434" s="113" t="n"/>
    </row>
    <row r="435">
      <c r="A435" s="110" t="n">
        <v>53</v>
      </c>
      <c r="B435" s="111" t="inlineStr">
        <is>
          <t>CB3153</t>
        </is>
      </c>
      <c r="C435" s="112" t="inlineStr">
        <is>
          <t>RBT22CB054</t>
        </is>
      </c>
      <c r="D435" s="112" t="inlineStr">
        <is>
          <t>KUMBHOJKAR PRANAV PRADEEP</t>
        </is>
      </c>
      <c r="E435" s="113" t="n"/>
      <c r="F435" s="113" t="n"/>
      <c r="G435" s="113" t="n"/>
    </row>
    <row r="436">
      <c r="A436" s="110" t="n">
        <v>54</v>
      </c>
      <c r="B436" s="111" t="inlineStr">
        <is>
          <t>CB3154</t>
        </is>
      </c>
      <c r="C436" s="112" t="inlineStr">
        <is>
          <t>RBT22CB055</t>
        </is>
      </c>
      <c r="D436" s="112" t="inlineStr">
        <is>
          <t>MASAL ROHAN BABRUWAN</t>
        </is>
      </c>
      <c r="E436" s="113" t="n"/>
      <c r="F436" s="113" t="n"/>
      <c r="G436" s="113" t="n"/>
    </row>
    <row r="437">
      <c r="A437" s="110" t="n">
        <v>55</v>
      </c>
      <c r="B437" s="111" t="inlineStr">
        <is>
          <t>CB3155</t>
        </is>
      </c>
      <c r="C437" s="112" t="inlineStr">
        <is>
          <t>RBT22CB056</t>
        </is>
      </c>
      <c r="D437" s="112" t="inlineStr">
        <is>
          <t>MESHRAM PRANJALI MANOJ</t>
        </is>
      </c>
      <c r="E437" s="113" t="n"/>
      <c r="F437" s="113" t="n"/>
      <c r="G437" s="113" t="n"/>
    </row>
    <row r="438">
      <c r="A438" s="110" t="n">
        <v>56</v>
      </c>
      <c r="B438" s="111" t="inlineStr">
        <is>
          <t>CB3156</t>
        </is>
      </c>
      <c r="C438" s="112" t="inlineStr">
        <is>
          <t>RBT22CB057</t>
        </is>
      </c>
      <c r="D438" s="112" t="inlineStr">
        <is>
          <t>MHASE SARTHAK ANIL</t>
        </is>
      </c>
      <c r="E438" s="113" t="n"/>
      <c r="F438" s="113" t="n"/>
      <c r="G438" s="113" t="n"/>
    </row>
    <row r="439">
      <c r="A439" s="110" t="n">
        <v>57</v>
      </c>
      <c r="B439" s="111" t="inlineStr">
        <is>
          <t>CB3157</t>
        </is>
      </c>
      <c r="C439" s="112" t="inlineStr">
        <is>
          <t>RBT22CB058</t>
        </is>
      </c>
      <c r="D439" s="112" t="inlineStr">
        <is>
          <t>PARKHE SANSKRUTI YASHWANT</t>
        </is>
      </c>
      <c r="E439" s="113" t="n"/>
      <c r="F439" s="113" t="n"/>
      <c r="G439" s="113" t="n"/>
    </row>
    <row r="440">
      <c r="A440" s="110" t="n">
        <v>58</v>
      </c>
      <c r="B440" s="111" t="inlineStr">
        <is>
          <t>CB3158</t>
        </is>
      </c>
      <c r="C440" s="112" t="inlineStr">
        <is>
          <t>RBT22CB059</t>
        </is>
      </c>
      <c r="D440" s="112" t="inlineStr">
        <is>
          <t>PATIL RAJVARDHAN UMESH</t>
        </is>
      </c>
      <c r="E440" s="113" t="n"/>
      <c r="F440" s="113" t="n"/>
      <c r="G440" s="113" t="n"/>
    </row>
    <row r="441">
      <c r="A441" s="110" t="n">
        <v>59</v>
      </c>
      <c r="B441" s="111" t="inlineStr">
        <is>
          <t>CB3159</t>
        </is>
      </c>
      <c r="C441" s="112" t="inlineStr">
        <is>
          <t>RBT22CB060</t>
        </is>
      </c>
      <c r="D441" s="112" t="inlineStr">
        <is>
          <t>PATIL SOHAM NARENDRA</t>
        </is>
      </c>
      <c r="E441" s="113" t="n"/>
      <c r="F441" s="113" t="n"/>
      <c r="G441" s="113" t="n"/>
    </row>
    <row r="442">
      <c r="A442" s="110" t="n">
        <v>60</v>
      </c>
      <c r="B442" s="111" t="inlineStr">
        <is>
          <t>CB3160</t>
        </is>
      </c>
      <c r="C442" s="112" t="inlineStr">
        <is>
          <t>RBT22CB061</t>
        </is>
      </c>
      <c r="D442" s="112" t="inlineStr">
        <is>
          <t>PAWAR VARAD REVANATH</t>
        </is>
      </c>
      <c r="E442" s="113" t="n"/>
      <c r="F442" s="113" t="n"/>
      <c r="G442" s="113" t="n"/>
    </row>
    <row r="443">
      <c r="A443" s="110" t="n">
        <v>61</v>
      </c>
      <c r="B443" s="111" t="inlineStr">
        <is>
          <t>CB3161</t>
        </is>
      </c>
      <c r="C443" s="112" t="inlineStr">
        <is>
          <t>RBT22CB062</t>
        </is>
      </c>
      <c r="D443" s="112" t="inlineStr">
        <is>
          <t>SENTA PRATIK SHAILESHBHAI</t>
        </is>
      </c>
      <c r="E443" s="113" t="n"/>
      <c r="F443" s="113" t="n"/>
      <c r="G443" s="113" t="n"/>
    </row>
    <row r="444">
      <c r="A444" s="110" t="n">
        <v>62</v>
      </c>
      <c r="B444" s="111" t="inlineStr">
        <is>
          <t>CB3162</t>
        </is>
      </c>
      <c r="C444" s="112" t="inlineStr">
        <is>
          <t>RBT22CB063</t>
        </is>
      </c>
      <c r="D444" s="112" t="inlineStr">
        <is>
          <t>SHINDE SUJATA DASHARATH</t>
        </is>
      </c>
      <c r="E444" s="113" t="n"/>
      <c r="F444" s="113" t="n"/>
      <c r="G444" s="113" t="n"/>
    </row>
    <row r="445">
      <c r="A445" s="110" t="n">
        <v>63</v>
      </c>
      <c r="B445" s="111" t="inlineStr">
        <is>
          <t>CB3163</t>
        </is>
      </c>
      <c r="C445" s="112" t="inlineStr">
        <is>
          <t>RBT22CB064</t>
        </is>
      </c>
      <c r="D445" s="112" t="inlineStr">
        <is>
          <t>UMBARE DNYANESHWAR VITTHAL</t>
        </is>
      </c>
      <c r="E445" s="113" t="n"/>
      <c r="F445" s="113" t="n"/>
      <c r="G445" s="113" t="n"/>
    </row>
    <row r="446">
      <c r="A446" s="110" t="n">
        <v>64</v>
      </c>
      <c r="B446" s="111" t="inlineStr">
        <is>
          <t>CB3164</t>
        </is>
      </c>
      <c r="C446" s="112" t="inlineStr">
        <is>
          <t>RBT22CB065</t>
        </is>
      </c>
      <c r="D446" s="112" t="inlineStr">
        <is>
          <t>KADAM UNMESH MAHESH</t>
        </is>
      </c>
      <c r="E446" s="113" t="n"/>
      <c r="F446" s="113" t="n"/>
      <c r="G446" s="113" t="n"/>
    </row>
    <row r="447">
      <c r="A447" s="110" t="n">
        <v>65</v>
      </c>
      <c r="B447" s="111" t="inlineStr">
        <is>
          <t>CB3165</t>
        </is>
      </c>
      <c r="C447" s="112" t="inlineStr">
        <is>
          <t>RBT22ET015</t>
        </is>
      </c>
      <c r="D447" s="112" t="inlineStr">
        <is>
          <t>PATIL KETAL NITIN</t>
        </is>
      </c>
      <c r="E447" s="113" t="n"/>
      <c r="F447" s="113" t="n"/>
      <c r="G447" s="113" t="n"/>
    </row>
    <row r="448">
      <c r="A448" s="110" t="n">
        <v>66</v>
      </c>
      <c r="B448" s="111" t="inlineStr">
        <is>
          <t>CB3166</t>
        </is>
      </c>
      <c r="C448" s="112" t="inlineStr">
        <is>
          <t>RBT22ET049</t>
        </is>
      </c>
      <c r="D448" s="112" t="inlineStr">
        <is>
          <t>ALAI SMITAL MUKESH</t>
        </is>
      </c>
      <c r="E448" s="113" t="n"/>
      <c r="F448" s="113" t="n"/>
      <c r="G448" s="113" t="n"/>
    </row>
    <row r="449">
      <c r="A449" s="110" t="n">
        <v>67</v>
      </c>
      <c r="B449" s="111" t="inlineStr">
        <is>
          <t>CB3167</t>
        </is>
      </c>
      <c r="C449" s="112" t="inlineStr">
        <is>
          <t>RBTL23CB066</t>
        </is>
      </c>
      <c r="D449" s="112" t="inlineStr">
        <is>
          <t>DHOTARE VISHAKHA VIRBHADRA</t>
        </is>
      </c>
      <c r="E449" s="113" t="n"/>
      <c r="F449" s="113" t="n"/>
      <c r="G449" s="113" t="n"/>
    </row>
    <row r="450">
      <c r="A450" s="110" t="n">
        <v>68</v>
      </c>
      <c r="B450" s="111" t="inlineStr">
        <is>
          <t>CB3168</t>
        </is>
      </c>
      <c r="C450" s="112" t="inlineStr">
        <is>
          <t>RBTL23CB067</t>
        </is>
      </c>
      <c r="D450" s="112" t="inlineStr">
        <is>
          <t>CHAUDHARI VIRAJ VINOD</t>
        </is>
      </c>
      <c r="E450" s="113" t="n"/>
      <c r="F450" s="113" t="n"/>
      <c r="G450" s="113" t="n"/>
    </row>
    <row r="451">
      <c r="A451" s="110" t="n">
        <v>69</v>
      </c>
      <c r="B451" s="111" t="inlineStr">
        <is>
          <t>CB3169</t>
        </is>
      </c>
      <c r="C451" s="112" t="inlineStr">
        <is>
          <t>RBTL23CB068</t>
        </is>
      </c>
      <c r="D451" s="112" t="inlineStr">
        <is>
          <t>PAWAR DIVYA ANIL</t>
        </is>
      </c>
      <c r="E451" s="113" t="n"/>
      <c r="F451" s="113" t="n"/>
      <c r="G451" s="113" t="n"/>
    </row>
    <row r="452">
      <c r="A452" s="110" t="n">
        <v>70</v>
      </c>
      <c r="B452" s="111" t="inlineStr">
        <is>
          <t>CB3170</t>
        </is>
      </c>
      <c r="C452" s="112" t="inlineStr">
        <is>
          <t>RBTL23CB069</t>
        </is>
      </c>
      <c r="D452" s="112" t="inlineStr">
        <is>
          <t>SRUSHTI VASUDEV CHOPADE</t>
        </is>
      </c>
      <c r="E452" s="113" t="n"/>
      <c r="F452" s="113" t="n"/>
      <c r="G452" s="113" t="n"/>
    </row>
    <row r="453">
      <c r="A453" s="110" t="n">
        <v>71</v>
      </c>
      <c r="B453" s="111" t="inlineStr">
        <is>
          <t>CB3171</t>
        </is>
      </c>
      <c r="C453" s="112" t="inlineStr">
        <is>
          <t>RBTL23CB070</t>
        </is>
      </c>
      <c r="D453" s="112" t="inlineStr">
        <is>
          <t>DANDGAVHAL NIKITA SANJAY</t>
        </is>
      </c>
      <c r="E453" s="113" t="n"/>
      <c r="F453" s="113" t="n"/>
      <c r="G453" s="113" t="n"/>
    </row>
    <row r="454">
      <c r="A454" s="110" t="n">
        <v>72</v>
      </c>
      <c r="B454" s="111" t="inlineStr">
        <is>
          <t>CB3172</t>
        </is>
      </c>
      <c r="C454" s="112" t="inlineStr">
        <is>
          <t>RBTL23CB071</t>
        </is>
      </c>
      <c r="D454" s="112" t="inlineStr">
        <is>
          <t>BHUMIKA MUNJA LIPANE</t>
        </is>
      </c>
      <c r="E454" s="113" t="n"/>
      <c r="F454" s="113" t="n"/>
      <c r="G454" s="113" t="n"/>
    </row>
    <row r="455">
      <c r="A455" s="110" t="n">
        <v>73</v>
      </c>
      <c r="B455" s="111" t="inlineStr">
        <is>
          <t>CB3173</t>
        </is>
      </c>
      <c r="C455" s="112" t="inlineStr">
        <is>
          <t>RBTL23CB073</t>
        </is>
      </c>
      <c r="D455" s="112" t="inlineStr">
        <is>
          <t>NIKITA GAJANAN PATIL</t>
        </is>
      </c>
      <c r="E455" s="113" t="n"/>
      <c r="F455" s="113" t="n"/>
      <c r="G455" s="113" t="n"/>
    </row>
    <row r="456">
      <c r="A456" s="113" t="n"/>
      <c r="B456" s="113" t="n"/>
      <c r="C456" s="113" t="n"/>
      <c r="D456" s="113" t="n"/>
      <c r="E456" s="113" t="n"/>
      <c r="F456" s="113" t="n"/>
      <c r="G456" s="113" t="n"/>
    </row>
    <row r="457">
      <c r="A457" s="176" t="inlineStr">
        <is>
          <t>SESSION 7 : 14:46 -23:59</t>
        </is>
      </c>
    </row>
    <row r="458">
      <c r="A458" s="120" t="inlineStr">
        <is>
          <t>Sr no</t>
        </is>
      </c>
      <c r="B458" s="121" t="inlineStr">
        <is>
          <t>Roll NO</t>
        </is>
      </c>
      <c r="C458" s="121" t="inlineStr">
        <is>
          <t>PRN no</t>
        </is>
      </c>
      <c r="D458" s="122" t="inlineStr">
        <is>
          <t>Name</t>
        </is>
      </c>
      <c r="E458" s="123" t="inlineStr">
        <is>
          <t>Status</t>
        </is>
      </c>
      <c r="F458" s="123" t="inlineStr">
        <is>
          <t>Last Seen</t>
        </is>
      </c>
      <c r="G458" s="124" t="inlineStr">
        <is>
          <t>Start Absence Timer</t>
        </is>
      </c>
    </row>
    <row r="459">
      <c r="A459" s="110" t="n">
        <v>1</v>
      </c>
      <c r="B459" s="111" t="inlineStr">
        <is>
          <t>CB3101</t>
        </is>
      </c>
      <c r="C459" s="112" t="inlineStr">
        <is>
          <t>RBT22CB001</t>
        </is>
      </c>
      <c r="D459" s="112" t="inlineStr">
        <is>
          <t>AASHWIN GOVIND YERAWAR</t>
        </is>
      </c>
      <c r="E459" s="125" t="inlineStr">
        <is>
          <t>Absent</t>
        </is>
      </c>
      <c r="F459" s="125" t="inlineStr">
        <is>
          <t>N/A</t>
        </is>
      </c>
      <c r="G459" s="125" t="inlineStr">
        <is>
          <t>Not started</t>
        </is>
      </c>
    </row>
    <row r="460">
      <c r="A460" s="110" t="n">
        <v>2</v>
      </c>
      <c r="B460" s="111" t="inlineStr">
        <is>
          <t>CB3102</t>
        </is>
      </c>
      <c r="C460" s="112" t="inlineStr">
        <is>
          <t>RBT22CB002</t>
        </is>
      </c>
      <c r="D460" s="112" t="inlineStr">
        <is>
          <t>ANBHULE ATHARVA MAHESH</t>
        </is>
      </c>
      <c r="E460" s="125" t="inlineStr">
        <is>
          <t>Absent</t>
        </is>
      </c>
      <c r="F460" s="125" t="inlineStr">
        <is>
          <t>N/A</t>
        </is>
      </c>
      <c r="G460" s="125" t="inlineStr">
        <is>
          <t>Not started</t>
        </is>
      </c>
    </row>
    <row r="461">
      <c r="A461" s="110" t="n">
        <v>3</v>
      </c>
      <c r="B461" s="111" t="inlineStr">
        <is>
          <t>CB3103</t>
        </is>
      </c>
      <c r="C461" s="112" t="inlineStr">
        <is>
          <t>RBT22CB003</t>
        </is>
      </c>
      <c r="D461" s="112" t="inlineStr">
        <is>
          <t>CHITTI SAHARSH RAVIKANT</t>
        </is>
      </c>
      <c r="E461" s="125" t="inlineStr">
        <is>
          <t>Absent</t>
        </is>
      </c>
      <c r="F461" s="125" t="inlineStr">
        <is>
          <t>N/A</t>
        </is>
      </c>
      <c r="G461" s="125" t="inlineStr">
        <is>
          <t>Not started</t>
        </is>
      </c>
    </row>
    <row r="462">
      <c r="A462" s="110" t="n">
        <v>4</v>
      </c>
      <c r="B462" s="111" t="inlineStr">
        <is>
          <t>CB3104</t>
        </is>
      </c>
      <c r="C462" s="112" t="inlineStr">
        <is>
          <t>RBT22CB004</t>
        </is>
      </c>
      <c r="D462" s="112" t="inlineStr">
        <is>
          <t>DARADE ADITYA ANKUSH</t>
        </is>
      </c>
      <c r="E462" s="125" t="inlineStr">
        <is>
          <t>Absent</t>
        </is>
      </c>
      <c r="F462" s="125" t="inlineStr">
        <is>
          <t>N/A</t>
        </is>
      </c>
      <c r="G462" s="125" t="inlineStr">
        <is>
          <t>Not started</t>
        </is>
      </c>
    </row>
    <row r="463">
      <c r="A463" s="110" t="n">
        <v>5</v>
      </c>
      <c r="B463" s="111" t="inlineStr">
        <is>
          <t>CB3105</t>
        </is>
      </c>
      <c r="C463" s="112" t="inlineStr">
        <is>
          <t>RBT22CB005</t>
        </is>
      </c>
      <c r="D463" s="112" t="inlineStr">
        <is>
          <t>GAIKWAD JETKUMAR VIKAS</t>
        </is>
      </c>
      <c r="E463" s="125" t="inlineStr">
        <is>
          <t>Absent</t>
        </is>
      </c>
      <c r="F463" s="125" t="inlineStr">
        <is>
          <t>N/A</t>
        </is>
      </c>
      <c r="G463" s="125" t="inlineStr">
        <is>
          <t>Not started</t>
        </is>
      </c>
    </row>
    <row r="464">
      <c r="A464" s="110" t="n">
        <v>6</v>
      </c>
      <c r="B464" s="111" t="inlineStr">
        <is>
          <t>CB3106</t>
        </is>
      </c>
      <c r="C464" s="112" t="inlineStr">
        <is>
          <t>RBT22CB006</t>
        </is>
      </c>
      <c r="D464" s="112" t="inlineStr">
        <is>
          <t>GHARE UTKARSH ULHAS</t>
        </is>
      </c>
      <c r="E464" s="125" t="inlineStr">
        <is>
          <t>Absent</t>
        </is>
      </c>
      <c r="F464" s="125" t="inlineStr">
        <is>
          <t>N/A</t>
        </is>
      </c>
      <c r="G464" s="125" t="inlineStr">
        <is>
          <t>Not started</t>
        </is>
      </c>
    </row>
    <row r="465">
      <c r="A465" s="110" t="n">
        <v>7</v>
      </c>
      <c r="B465" s="111" t="inlineStr">
        <is>
          <t>CB3107</t>
        </is>
      </c>
      <c r="C465" s="112" t="inlineStr">
        <is>
          <t>RBT22CB007</t>
        </is>
      </c>
      <c r="D465" s="112" t="inlineStr">
        <is>
          <t>KOPARDE TEJASWINI GANESH</t>
        </is>
      </c>
      <c r="E465" s="125" t="inlineStr">
        <is>
          <t>Absent</t>
        </is>
      </c>
      <c r="F465" s="125" t="inlineStr">
        <is>
          <t>N/A</t>
        </is>
      </c>
      <c r="G465" s="125" t="inlineStr">
        <is>
          <t>Not started</t>
        </is>
      </c>
    </row>
    <row r="466">
      <c r="A466" s="110" t="n">
        <v>8</v>
      </c>
      <c r="B466" s="111" t="inlineStr">
        <is>
          <t>CB3108</t>
        </is>
      </c>
      <c r="C466" s="112" t="inlineStr">
        <is>
          <t>RBT22CB008</t>
        </is>
      </c>
      <c r="D466" s="112" t="inlineStr">
        <is>
          <t>LAMTURE MANALI</t>
        </is>
      </c>
      <c r="E466" s="125" t="inlineStr">
        <is>
          <t>Absent</t>
        </is>
      </c>
      <c r="F466" s="125" t="inlineStr">
        <is>
          <t>N/A</t>
        </is>
      </c>
      <c r="G466" s="125" t="inlineStr">
        <is>
          <t>Not started</t>
        </is>
      </c>
    </row>
    <row r="467">
      <c r="A467" s="110" t="n">
        <v>9</v>
      </c>
      <c r="B467" s="111" t="inlineStr">
        <is>
          <t>CB3109</t>
        </is>
      </c>
      <c r="C467" s="112" t="inlineStr">
        <is>
          <t>RBT22CB009</t>
        </is>
      </c>
      <c r="D467" s="112" t="inlineStr">
        <is>
          <t>NAGRE OM PRASHANT</t>
        </is>
      </c>
      <c r="E467" s="125" t="inlineStr">
        <is>
          <t>Absent</t>
        </is>
      </c>
      <c r="F467" s="125" t="inlineStr">
        <is>
          <t>N/A</t>
        </is>
      </c>
      <c r="G467" s="125" t="inlineStr">
        <is>
          <t>Not started</t>
        </is>
      </c>
    </row>
    <row r="468">
      <c r="A468" s="110" t="n">
        <v>10</v>
      </c>
      <c r="B468" s="111" t="inlineStr">
        <is>
          <t>CB3110</t>
        </is>
      </c>
      <c r="C468" s="112" t="inlineStr">
        <is>
          <t>RBT22CB010</t>
        </is>
      </c>
      <c r="D468" s="112" t="inlineStr">
        <is>
          <t>PATIL RAHUL VIJAY</t>
        </is>
      </c>
      <c r="E468" s="125" t="inlineStr">
        <is>
          <t>Absent</t>
        </is>
      </c>
      <c r="F468" s="125" t="inlineStr">
        <is>
          <t>N/A</t>
        </is>
      </c>
      <c r="G468" s="125" t="inlineStr">
        <is>
          <t>Not started</t>
        </is>
      </c>
    </row>
    <row r="469">
      <c r="A469" s="110" t="n">
        <v>11</v>
      </c>
      <c r="B469" s="111" t="inlineStr">
        <is>
          <t>CB3111</t>
        </is>
      </c>
      <c r="C469" s="112" t="inlineStr">
        <is>
          <t>RBT22CB011</t>
        </is>
      </c>
      <c r="D469" s="112" t="inlineStr">
        <is>
          <t>PRASAD UMESH KUMAR GANESH</t>
        </is>
      </c>
      <c r="E469" s="125" t="inlineStr">
        <is>
          <t>Absent</t>
        </is>
      </c>
      <c r="F469" s="125" t="inlineStr">
        <is>
          <t>N/A</t>
        </is>
      </c>
      <c r="G469" s="125" t="inlineStr">
        <is>
          <t>Not started</t>
        </is>
      </c>
    </row>
    <row r="470">
      <c r="A470" s="110" t="n">
        <v>12</v>
      </c>
      <c r="B470" s="111" t="inlineStr">
        <is>
          <t>CB3112</t>
        </is>
      </c>
      <c r="C470" s="112" t="inlineStr">
        <is>
          <t>RBT22CB012</t>
        </is>
      </c>
      <c r="D470" s="112" t="inlineStr">
        <is>
          <t>PUNDE TEJAS SANJAY</t>
        </is>
      </c>
      <c r="E470" s="125" t="inlineStr">
        <is>
          <t>Absent</t>
        </is>
      </c>
      <c r="F470" s="125" t="inlineStr">
        <is>
          <t>N/A</t>
        </is>
      </c>
      <c r="G470" s="125" t="inlineStr">
        <is>
          <t>Not started</t>
        </is>
      </c>
    </row>
    <row r="471">
      <c r="A471" s="110" t="n">
        <v>13</v>
      </c>
      <c r="B471" s="111" t="inlineStr">
        <is>
          <t>CB3113</t>
        </is>
      </c>
      <c r="C471" s="112" t="inlineStr">
        <is>
          <t>RBT22CB013</t>
        </is>
      </c>
      <c r="D471" s="112" t="inlineStr">
        <is>
          <t>SANGARE SOHAM SANTOSH</t>
        </is>
      </c>
      <c r="E471" s="125" t="inlineStr">
        <is>
          <t>Absent</t>
        </is>
      </c>
      <c r="F471" s="125" t="inlineStr">
        <is>
          <t>N/A</t>
        </is>
      </c>
      <c r="G471" s="125" t="inlineStr">
        <is>
          <t>Not started</t>
        </is>
      </c>
    </row>
    <row r="472">
      <c r="A472" s="110" t="n">
        <v>14</v>
      </c>
      <c r="B472" s="111" t="inlineStr">
        <is>
          <t>CB3114</t>
        </is>
      </c>
      <c r="C472" s="112" t="inlineStr">
        <is>
          <t>RBT22CB014</t>
        </is>
      </c>
      <c r="D472" s="112" t="inlineStr">
        <is>
          <t>SHIKHARE AKASH VIJAY</t>
        </is>
      </c>
      <c r="E472" s="125" t="inlineStr">
        <is>
          <t>Absent</t>
        </is>
      </c>
      <c r="F472" s="125" t="inlineStr">
        <is>
          <t>N/A</t>
        </is>
      </c>
      <c r="G472" s="125" t="inlineStr">
        <is>
          <t>Not started</t>
        </is>
      </c>
    </row>
    <row r="473">
      <c r="A473" s="110" t="n">
        <v>15</v>
      </c>
      <c r="B473" s="111" t="inlineStr">
        <is>
          <t>CB3115</t>
        </is>
      </c>
      <c r="C473" s="112" t="inlineStr">
        <is>
          <t>RBT22CB015</t>
        </is>
      </c>
      <c r="D473" s="112" t="inlineStr">
        <is>
          <t>TEMBE SUVANSH SHANKAR</t>
        </is>
      </c>
      <c r="E473" s="125" t="inlineStr">
        <is>
          <t>Absent</t>
        </is>
      </c>
      <c r="F473" s="125" t="inlineStr">
        <is>
          <t>N/A</t>
        </is>
      </c>
      <c r="G473" s="125" t="inlineStr">
        <is>
          <t>Not started</t>
        </is>
      </c>
    </row>
    <row r="474">
      <c r="A474" s="110" t="n">
        <v>16</v>
      </c>
      <c r="B474" s="111" t="inlineStr">
        <is>
          <t>CB3116</t>
        </is>
      </c>
      <c r="C474" s="112" t="inlineStr">
        <is>
          <t>RBT22CB016</t>
        </is>
      </c>
      <c r="D474" s="114" t="inlineStr">
        <is>
          <t>THAKARE KRISHNADEEP PRASHANTRAO</t>
        </is>
      </c>
      <c r="E474" s="125" t="inlineStr">
        <is>
          <t>Absent</t>
        </is>
      </c>
      <c r="F474" s="125" t="inlineStr">
        <is>
          <t>N/A</t>
        </is>
      </c>
      <c r="G474" s="125" t="inlineStr">
        <is>
          <t>Not started</t>
        </is>
      </c>
    </row>
    <row r="475">
      <c r="A475" s="110" t="n">
        <v>17</v>
      </c>
      <c r="B475" s="111" t="inlineStr">
        <is>
          <t>CB3117</t>
        </is>
      </c>
      <c r="C475" s="112" t="inlineStr">
        <is>
          <t>RBT22CB017</t>
        </is>
      </c>
      <c r="D475" s="112" t="inlineStr">
        <is>
          <t>THORAT VAISHNAVI SANJAY</t>
        </is>
      </c>
      <c r="E475" s="125" t="inlineStr">
        <is>
          <t>Absent</t>
        </is>
      </c>
      <c r="F475" s="125" t="inlineStr">
        <is>
          <t>N/A</t>
        </is>
      </c>
      <c r="G475" s="125" t="inlineStr">
        <is>
          <t>Not started</t>
        </is>
      </c>
    </row>
    <row r="476">
      <c r="A476" s="110" t="n">
        <v>18</v>
      </c>
      <c r="B476" s="111" t="inlineStr">
        <is>
          <t>CB3118</t>
        </is>
      </c>
      <c r="C476" s="112" t="inlineStr">
        <is>
          <t>RBT22CB018</t>
        </is>
      </c>
      <c r="D476" s="112" t="inlineStr">
        <is>
          <t>VAIRALKAR VISHWAJIT SATISH</t>
        </is>
      </c>
      <c r="E476" s="125" t="inlineStr">
        <is>
          <t>Absent</t>
        </is>
      </c>
      <c r="F476" s="125" t="inlineStr">
        <is>
          <t>N/A</t>
        </is>
      </c>
      <c r="G476" s="125" t="inlineStr">
        <is>
          <t>Not started</t>
        </is>
      </c>
    </row>
    <row r="477">
      <c r="A477" s="110" t="n">
        <v>19</v>
      </c>
      <c r="B477" s="111" t="inlineStr">
        <is>
          <t>CB3119</t>
        </is>
      </c>
      <c r="C477" s="112" t="inlineStr">
        <is>
          <t>RBT22CB019</t>
        </is>
      </c>
      <c r="D477" s="112" t="inlineStr">
        <is>
          <t>WANDHEKAR NIKHIL LAXMAN</t>
        </is>
      </c>
      <c r="E477" s="125" t="inlineStr">
        <is>
          <t>Absent</t>
        </is>
      </c>
      <c r="F477" s="125" t="inlineStr">
        <is>
          <t>N/A</t>
        </is>
      </c>
      <c r="G477" s="125" t="inlineStr">
        <is>
          <t>Not started</t>
        </is>
      </c>
    </row>
    <row r="478">
      <c r="A478" s="110" t="n">
        <v>20</v>
      </c>
      <c r="B478" s="111" t="inlineStr">
        <is>
          <t>CB3120</t>
        </is>
      </c>
      <c r="C478" s="112" t="inlineStr">
        <is>
          <t>RBT22CB020</t>
        </is>
      </c>
      <c r="D478" s="112" t="inlineStr">
        <is>
          <t>BAGAD RUTUJA SHRIRAM</t>
        </is>
      </c>
      <c r="E478" s="125" t="inlineStr">
        <is>
          <t>Absent</t>
        </is>
      </c>
      <c r="F478" s="125" t="inlineStr">
        <is>
          <t>N/A</t>
        </is>
      </c>
      <c r="G478" s="125" t="inlineStr">
        <is>
          <t>Not started</t>
        </is>
      </c>
    </row>
    <row r="479">
      <c r="A479" s="110" t="n">
        <v>21</v>
      </c>
      <c r="B479" s="111" t="inlineStr">
        <is>
          <t>CB3121</t>
        </is>
      </c>
      <c r="C479" s="112" t="inlineStr">
        <is>
          <t>RBT22CB021</t>
        </is>
      </c>
      <c r="D479" s="112" t="inlineStr">
        <is>
          <t>BENDALE ISHA VIKAS</t>
        </is>
      </c>
      <c r="E479" s="125" t="inlineStr">
        <is>
          <t>Absent</t>
        </is>
      </c>
      <c r="F479" s="125" t="inlineStr">
        <is>
          <t>N/A</t>
        </is>
      </c>
      <c r="G479" s="125" t="inlineStr">
        <is>
          <t>Not started</t>
        </is>
      </c>
    </row>
    <row r="480">
      <c r="A480" s="110" t="n">
        <v>22</v>
      </c>
      <c r="B480" s="111" t="inlineStr">
        <is>
          <t>CB3122</t>
        </is>
      </c>
      <c r="C480" s="112" t="inlineStr">
        <is>
          <t>RBT22CB022</t>
        </is>
      </c>
      <c r="D480" s="112" t="inlineStr">
        <is>
          <t>BOBADE MAYANK KISHOR</t>
        </is>
      </c>
      <c r="E480" s="125" t="inlineStr">
        <is>
          <t>Absent</t>
        </is>
      </c>
      <c r="F480" s="125" t="inlineStr">
        <is>
          <t>N/A</t>
        </is>
      </c>
      <c r="G480" s="125" t="inlineStr">
        <is>
          <t>Not started</t>
        </is>
      </c>
    </row>
    <row r="481">
      <c r="A481" s="110" t="n">
        <v>23</v>
      </c>
      <c r="B481" s="111" t="inlineStr">
        <is>
          <t>CB3123</t>
        </is>
      </c>
      <c r="C481" s="112" t="inlineStr">
        <is>
          <t>RBT22CB023</t>
        </is>
      </c>
      <c r="D481" s="112" t="inlineStr">
        <is>
          <t>CHANNAWAR SHASHANK SANJAY</t>
        </is>
      </c>
      <c r="E481" s="125" t="inlineStr">
        <is>
          <t>Absent</t>
        </is>
      </c>
      <c r="F481" s="125" t="inlineStr">
        <is>
          <t>N/A</t>
        </is>
      </c>
      <c r="G481" s="125" t="inlineStr">
        <is>
          <t>Not started</t>
        </is>
      </c>
    </row>
    <row r="482">
      <c r="A482" s="110" t="n">
        <v>24</v>
      </c>
      <c r="B482" s="111" t="inlineStr">
        <is>
          <t>CB3124</t>
        </is>
      </c>
      <c r="C482" s="112" t="inlineStr">
        <is>
          <t>RBT22CB024</t>
        </is>
      </c>
      <c r="D482" s="112" t="inlineStr">
        <is>
          <t>CHAVAN SAGAR PREMNATH</t>
        </is>
      </c>
      <c r="E482" s="125" t="inlineStr">
        <is>
          <t>Absent</t>
        </is>
      </c>
      <c r="F482" s="125" t="inlineStr">
        <is>
          <t>N/A</t>
        </is>
      </c>
      <c r="G482" s="125" t="inlineStr">
        <is>
          <t>Not started</t>
        </is>
      </c>
    </row>
    <row r="483">
      <c r="A483" s="110" t="n">
        <v>25</v>
      </c>
      <c r="B483" s="111" t="inlineStr">
        <is>
          <t>CB3125</t>
        </is>
      </c>
      <c r="C483" s="112" t="inlineStr">
        <is>
          <t>RBT22CB025</t>
        </is>
      </c>
      <c r="D483" s="112" t="inlineStr">
        <is>
          <t>DHADWE SACHIN SANJAY</t>
        </is>
      </c>
      <c r="E483" s="125" t="inlineStr">
        <is>
          <t>Absent</t>
        </is>
      </c>
      <c r="F483" s="125" t="inlineStr">
        <is>
          <t>N/A</t>
        </is>
      </c>
      <c r="G483" s="125" t="inlineStr">
        <is>
          <t>Not started</t>
        </is>
      </c>
    </row>
    <row r="484">
      <c r="A484" s="110" t="n">
        <v>26</v>
      </c>
      <c r="B484" s="111" t="inlineStr">
        <is>
          <t>CB3126</t>
        </is>
      </c>
      <c r="C484" s="112" t="inlineStr">
        <is>
          <t>RBT22CB026</t>
        </is>
      </c>
      <c r="D484" s="112" t="inlineStr">
        <is>
          <t>DHUKE AKSHAY ASHOK</t>
        </is>
      </c>
      <c r="E484" s="125" t="inlineStr">
        <is>
          <t>Absent</t>
        </is>
      </c>
      <c r="F484" s="125" t="inlineStr">
        <is>
          <t>N/A</t>
        </is>
      </c>
      <c r="G484" s="125" t="inlineStr">
        <is>
          <t>Not started</t>
        </is>
      </c>
    </row>
    <row r="485">
      <c r="A485" s="110" t="n">
        <v>27</v>
      </c>
      <c r="B485" s="111" t="inlineStr">
        <is>
          <t>CB3127</t>
        </is>
      </c>
      <c r="C485" s="112" t="inlineStr">
        <is>
          <t>RBT22CB027</t>
        </is>
      </c>
      <c r="D485" s="112" t="inlineStr">
        <is>
          <t>SHIVAM FIRODIYA</t>
        </is>
      </c>
      <c r="E485" s="125" t="inlineStr">
        <is>
          <t>Absent</t>
        </is>
      </c>
      <c r="F485" s="125" t="inlineStr">
        <is>
          <t>N/A</t>
        </is>
      </c>
      <c r="G485" s="125" t="inlineStr">
        <is>
          <t>Not started</t>
        </is>
      </c>
    </row>
    <row r="486">
      <c r="A486" s="110" t="n">
        <v>28</v>
      </c>
      <c r="B486" s="111" t="inlineStr">
        <is>
          <t>CB3128</t>
        </is>
      </c>
      <c r="C486" s="112" t="inlineStr">
        <is>
          <t>RBT22CB028</t>
        </is>
      </c>
      <c r="D486" s="112" t="inlineStr">
        <is>
          <t>JUNGHARE SOHAM VIVEKRAO</t>
        </is>
      </c>
      <c r="E486" s="125" t="inlineStr">
        <is>
          <t>Absent</t>
        </is>
      </c>
      <c r="F486" s="125" t="inlineStr">
        <is>
          <t>N/A</t>
        </is>
      </c>
      <c r="G486" s="125" t="inlineStr">
        <is>
          <t>Not started</t>
        </is>
      </c>
    </row>
    <row r="487">
      <c r="A487" s="110" t="n">
        <v>29</v>
      </c>
      <c r="B487" s="111" t="inlineStr">
        <is>
          <t>CB3129</t>
        </is>
      </c>
      <c r="C487" s="112" t="inlineStr">
        <is>
          <t>RBT22CB029</t>
        </is>
      </c>
      <c r="D487" s="112" t="inlineStr">
        <is>
          <t>MUJAWAR FARHAN OMARSHARIF</t>
        </is>
      </c>
      <c r="E487" s="125" t="inlineStr">
        <is>
          <t>Absent</t>
        </is>
      </c>
      <c r="F487" s="125" t="inlineStr">
        <is>
          <t>N/A</t>
        </is>
      </c>
      <c r="G487" s="125" t="inlineStr">
        <is>
          <t>Not started</t>
        </is>
      </c>
    </row>
    <row r="488">
      <c r="A488" s="110" t="n">
        <v>30</v>
      </c>
      <c r="B488" s="111" t="inlineStr">
        <is>
          <t>CB3130</t>
        </is>
      </c>
      <c r="C488" s="112" t="inlineStr">
        <is>
          <t>RBT22CB030</t>
        </is>
      </c>
      <c r="D488" s="112" t="inlineStr">
        <is>
          <t>NISHANT BABASAHEB SURVASE</t>
        </is>
      </c>
      <c r="E488" s="125" t="inlineStr">
        <is>
          <t>Absent</t>
        </is>
      </c>
      <c r="F488" s="125" t="inlineStr">
        <is>
          <t>N/A</t>
        </is>
      </c>
      <c r="G488" s="125" t="inlineStr">
        <is>
          <t>Not started</t>
        </is>
      </c>
    </row>
    <row r="489">
      <c r="A489" s="110" t="n">
        <v>31</v>
      </c>
      <c r="B489" s="111" t="inlineStr">
        <is>
          <t>CB3131</t>
        </is>
      </c>
      <c r="C489" s="112" t="inlineStr">
        <is>
          <t>RBT22CB031</t>
        </is>
      </c>
      <c r="D489" s="112" t="inlineStr">
        <is>
          <t>PARDESHI YASHINI CHANDAN</t>
        </is>
      </c>
      <c r="E489" s="125" t="inlineStr">
        <is>
          <t>Absent</t>
        </is>
      </c>
      <c r="F489" s="125" t="inlineStr">
        <is>
          <t>N/A</t>
        </is>
      </c>
      <c r="G489" s="125" t="inlineStr">
        <is>
          <t>Not started</t>
        </is>
      </c>
    </row>
    <row r="490">
      <c r="A490" s="110" t="n">
        <v>32</v>
      </c>
      <c r="B490" s="111" t="inlineStr">
        <is>
          <t>CB3132</t>
        </is>
      </c>
      <c r="C490" s="112" t="inlineStr">
        <is>
          <t>RBT22CB032</t>
        </is>
      </c>
      <c r="D490" s="112" t="inlineStr">
        <is>
          <t>RASHI RAKESH RANA</t>
        </is>
      </c>
      <c r="E490" s="125" t="inlineStr">
        <is>
          <t>Absent</t>
        </is>
      </c>
      <c r="F490" s="125" t="inlineStr">
        <is>
          <t>N/A</t>
        </is>
      </c>
      <c r="G490" s="125" t="inlineStr">
        <is>
          <t>Not started</t>
        </is>
      </c>
    </row>
    <row r="491">
      <c r="A491" s="110" t="n">
        <v>33</v>
      </c>
      <c r="B491" s="111" t="inlineStr">
        <is>
          <t>CB3133</t>
        </is>
      </c>
      <c r="C491" s="112" t="inlineStr">
        <is>
          <t>RBT22CB033</t>
        </is>
      </c>
      <c r="D491" s="112" t="inlineStr">
        <is>
          <t>RATHOD PAYAL ASHOK</t>
        </is>
      </c>
      <c r="E491" s="125" t="inlineStr">
        <is>
          <t>Absent</t>
        </is>
      </c>
      <c r="F491" s="125" t="inlineStr">
        <is>
          <t>N/A</t>
        </is>
      </c>
      <c r="G491" s="125" t="inlineStr">
        <is>
          <t>Not started</t>
        </is>
      </c>
    </row>
    <row r="492">
      <c r="A492" s="110" t="n">
        <v>34</v>
      </c>
      <c r="B492" s="111" t="inlineStr">
        <is>
          <t>CB3134</t>
        </is>
      </c>
      <c r="C492" s="112" t="inlineStr">
        <is>
          <t>RBT22CB034</t>
        </is>
      </c>
      <c r="D492" s="112" t="inlineStr">
        <is>
          <t>RUPNAWAR VISHWAJEET BABAN</t>
        </is>
      </c>
      <c r="E492" s="126" t="inlineStr">
        <is>
          <t>Present</t>
        </is>
      </c>
      <c r="F492" s="126" t="inlineStr">
        <is>
          <t>21:33:16</t>
        </is>
      </c>
      <c r="G492" s="126" t="inlineStr">
        <is>
          <t>21:33:16</t>
        </is>
      </c>
    </row>
    <row r="493">
      <c r="A493" s="110" t="n">
        <v>35</v>
      </c>
      <c r="B493" s="111" t="inlineStr">
        <is>
          <t>CB3135</t>
        </is>
      </c>
      <c r="C493" s="112" t="inlineStr">
        <is>
          <t>RBT22CB035</t>
        </is>
      </c>
      <c r="D493" s="112" t="inlineStr">
        <is>
          <t>SAIKAR SWAROOP PRALHAD</t>
        </is>
      </c>
      <c r="E493" s="125" t="inlineStr">
        <is>
          <t>Absent</t>
        </is>
      </c>
      <c r="F493" s="125" t="inlineStr">
        <is>
          <t>N/A</t>
        </is>
      </c>
      <c r="G493" s="125" t="inlineStr">
        <is>
          <t>Not started</t>
        </is>
      </c>
    </row>
    <row r="494">
      <c r="A494" s="110" t="n">
        <v>36</v>
      </c>
      <c r="B494" s="111" t="inlineStr">
        <is>
          <t>CB3136</t>
        </is>
      </c>
      <c r="C494" s="112" t="inlineStr">
        <is>
          <t>RBT22CB036</t>
        </is>
      </c>
      <c r="D494" s="112" t="inlineStr">
        <is>
          <t>SANDHYA JITKAR</t>
        </is>
      </c>
      <c r="E494" s="125" t="inlineStr">
        <is>
          <t>Absent</t>
        </is>
      </c>
      <c r="F494" s="125" t="inlineStr">
        <is>
          <t>N/A</t>
        </is>
      </c>
      <c r="G494" s="125" t="inlineStr">
        <is>
          <t>Not started</t>
        </is>
      </c>
    </row>
    <row r="495">
      <c r="A495" s="110" t="n">
        <v>37</v>
      </c>
      <c r="B495" s="111" t="inlineStr">
        <is>
          <t>CB3137</t>
        </is>
      </c>
      <c r="C495" s="112" t="inlineStr">
        <is>
          <t>RBT22CB037</t>
        </is>
      </c>
      <c r="D495" s="112" t="inlineStr">
        <is>
          <t>Shete Snehal</t>
        </is>
      </c>
      <c r="E495" s="125" t="inlineStr">
        <is>
          <t>Absent</t>
        </is>
      </c>
      <c r="F495" s="125" t="inlineStr">
        <is>
          <t>N/A</t>
        </is>
      </c>
      <c r="G495" s="125" t="inlineStr">
        <is>
          <t>Not started</t>
        </is>
      </c>
    </row>
    <row r="496">
      <c r="A496" s="110" t="n">
        <v>38</v>
      </c>
      <c r="B496" s="111" t="inlineStr">
        <is>
          <t>CB3138</t>
        </is>
      </c>
      <c r="C496" s="112" t="inlineStr">
        <is>
          <t>RBT22CB038</t>
        </is>
      </c>
      <c r="D496" s="112" t="inlineStr">
        <is>
          <t>Shinde Abhay</t>
        </is>
      </c>
      <c r="E496" s="125" t="inlineStr">
        <is>
          <t>Absent</t>
        </is>
      </c>
      <c r="F496" s="125" t="inlineStr">
        <is>
          <t>N/A</t>
        </is>
      </c>
      <c r="G496" s="125" t="inlineStr">
        <is>
          <t>Not started</t>
        </is>
      </c>
    </row>
    <row r="497">
      <c r="A497" s="110" t="n">
        <v>39</v>
      </c>
      <c r="B497" s="111" t="inlineStr">
        <is>
          <t>CB3139</t>
        </is>
      </c>
      <c r="C497" s="112" t="inlineStr">
        <is>
          <t>RBT22CB039</t>
        </is>
      </c>
      <c r="D497" s="112" t="inlineStr">
        <is>
          <t>SHINDE MAYUR RAJENDRA</t>
        </is>
      </c>
      <c r="E497" s="125" t="inlineStr">
        <is>
          <t>Absent</t>
        </is>
      </c>
      <c r="F497" s="125" t="inlineStr">
        <is>
          <t>N/A</t>
        </is>
      </c>
      <c r="G497" s="125" t="inlineStr">
        <is>
          <t>Not started</t>
        </is>
      </c>
    </row>
    <row r="498">
      <c r="A498" s="110" t="n">
        <v>40</v>
      </c>
      <c r="B498" s="111" t="inlineStr">
        <is>
          <t>CB3140</t>
        </is>
      </c>
      <c r="C498" s="112" t="inlineStr">
        <is>
          <t>RBT22CB040</t>
        </is>
      </c>
      <c r="D498" s="112" t="inlineStr">
        <is>
          <t>SIMRAN PANDITA</t>
        </is>
      </c>
      <c r="E498" s="125" t="inlineStr">
        <is>
          <t>Absent</t>
        </is>
      </c>
      <c r="F498" s="125" t="inlineStr">
        <is>
          <t>N/A</t>
        </is>
      </c>
      <c r="G498" s="125" t="inlineStr">
        <is>
          <t>Not started</t>
        </is>
      </c>
    </row>
    <row r="499">
      <c r="A499" s="110" t="n">
        <v>41</v>
      </c>
      <c r="B499" s="111" t="inlineStr">
        <is>
          <t>CB3141</t>
        </is>
      </c>
      <c r="C499" s="112" t="inlineStr">
        <is>
          <t>RBT22CB041</t>
        </is>
      </c>
      <c r="D499" s="112" t="inlineStr">
        <is>
          <t>SIWASTIK SHARMA</t>
        </is>
      </c>
      <c r="E499" s="125" t="inlineStr">
        <is>
          <t>Absent</t>
        </is>
      </c>
      <c r="F499" s="125" t="inlineStr">
        <is>
          <t>N/A</t>
        </is>
      </c>
      <c r="G499" s="125" t="inlineStr">
        <is>
          <t>Not started</t>
        </is>
      </c>
    </row>
    <row r="500">
      <c r="A500" s="110" t="n">
        <v>42</v>
      </c>
      <c r="B500" s="111" t="inlineStr">
        <is>
          <t>CB3142</t>
        </is>
      </c>
      <c r="C500" s="112" t="inlineStr">
        <is>
          <t>RBT22CB042</t>
        </is>
      </c>
      <c r="D500" s="112" t="inlineStr">
        <is>
          <t>SOURABHI UMESH CHAVAN</t>
        </is>
      </c>
      <c r="E500" s="125" t="inlineStr">
        <is>
          <t>Absent</t>
        </is>
      </c>
      <c r="F500" s="125" t="inlineStr">
        <is>
          <t>N/A</t>
        </is>
      </c>
      <c r="G500" s="125" t="inlineStr">
        <is>
          <t>Not started</t>
        </is>
      </c>
    </row>
    <row r="501">
      <c r="A501" s="110" t="n">
        <v>43</v>
      </c>
      <c r="B501" s="111" t="inlineStr">
        <is>
          <t>CB3143</t>
        </is>
      </c>
      <c r="C501" s="112" t="inlineStr">
        <is>
          <t>RBT22CB043</t>
        </is>
      </c>
      <c r="D501" s="112" t="inlineStr">
        <is>
          <t>TEKADE YASH CHANDRAKANT</t>
        </is>
      </c>
      <c r="E501" s="125" t="inlineStr">
        <is>
          <t>Absent</t>
        </is>
      </c>
      <c r="F501" s="125" t="inlineStr">
        <is>
          <t>N/A</t>
        </is>
      </c>
      <c r="G501" s="125" t="inlineStr">
        <is>
          <t>Not started</t>
        </is>
      </c>
    </row>
    <row r="502">
      <c r="A502" s="110" t="n">
        <v>44</v>
      </c>
      <c r="B502" s="111" t="inlineStr">
        <is>
          <t>CB3144</t>
        </is>
      </c>
      <c r="C502" s="112" t="inlineStr">
        <is>
          <t>RBT22CB044</t>
        </is>
      </c>
      <c r="D502" s="112" t="inlineStr">
        <is>
          <t>BACHHAV SAMRUDHI SURESH</t>
        </is>
      </c>
      <c r="E502" s="125" t="inlineStr">
        <is>
          <t>Absent</t>
        </is>
      </c>
      <c r="F502" s="125" t="inlineStr">
        <is>
          <t>N/A</t>
        </is>
      </c>
      <c r="G502" s="125" t="inlineStr">
        <is>
          <t>Not started</t>
        </is>
      </c>
    </row>
    <row r="503">
      <c r="A503" s="110" t="n">
        <v>45</v>
      </c>
      <c r="B503" s="115" t="inlineStr">
        <is>
          <t>CB3145</t>
        </is>
      </c>
      <c r="C503" s="112" t="inlineStr">
        <is>
          <t>RBT22CB045</t>
        </is>
      </c>
      <c r="D503" s="112" t="inlineStr">
        <is>
          <t>BHISE SAISH SANJAY</t>
        </is>
      </c>
      <c r="E503" s="125" t="inlineStr">
        <is>
          <t>Absent</t>
        </is>
      </c>
      <c r="F503" s="125" t="inlineStr">
        <is>
          <t>N/A</t>
        </is>
      </c>
      <c r="G503" s="125" t="inlineStr">
        <is>
          <t>Not started</t>
        </is>
      </c>
    </row>
    <row r="504">
      <c r="A504" s="110" t="n">
        <v>46</v>
      </c>
      <c r="B504" s="111" t="inlineStr">
        <is>
          <t>CB3146</t>
        </is>
      </c>
      <c r="C504" s="112" t="inlineStr">
        <is>
          <t>RBT22CB046</t>
        </is>
      </c>
      <c r="D504" s="112" t="inlineStr">
        <is>
          <t>BHOSALE OM SANJAY</t>
        </is>
      </c>
      <c r="E504" s="125" t="inlineStr">
        <is>
          <t>Absent</t>
        </is>
      </c>
      <c r="F504" s="125" t="inlineStr">
        <is>
          <t>N/A</t>
        </is>
      </c>
      <c r="G504" s="125" t="inlineStr">
        <is>
          <t>Not started</t>
        </is>
      </c>
    </row>
    <row r="505">
      <c r="A505" s="110" t="n">
        <v>47</v>
      </c>
      <c r="B505" s="111" t="inlineStr">
        <is>
          <t>CB3147</t>
        </is>
      </c>
      <c r="C505" s="112" t="inlineStr">
        <is>
          <t>RBT22CB047</t>
        </is>
      </c>
      <c r="D505" s="112" t="inlineStr">
        <is>
          <t>CHAUDHARI CHAITANYA RAJENDRA</t>
        </is>
      </c>
      <c r="E505" s="125" t="inlineStr">
        <is>
          <t>Absent</t>
        </is>
      </c>
      <c r="F505" s="125" t="inlineStr">
        <is>
          <t>N/A</t>
        </is>
      </c>
      <c r="G505" s="125" t="inlineStr">
        <is>
          <t>Not started</t>
        </is>
      </c>
    </row>
    <row r="506">
      <c r="A506" s="110" t="n">
        <v>48</v>
      </c>
      <c r="B506" s="111" t="inlineStr">
        <is>
          <t>CB3148</t>
        </is>
      </c>
      <c r="C506" s="112" t="inlineStr">
        <is>
          <t>RBT22CB048</t>
        </is>
      </c>
      <c r="D506" s="112" t="inlineStr">
        <is>
          <t>CHAUDHARI NIRMITEE DIPAK</t>
        </is>
      </c>
      <c r="E506" s="125" t="inlineStr">
        <is>
          <t>Absent</t>
        </is>
      </c>
      <c r="F506" s="125" t="inlineStr">
        <is>
          <t>N/A</t>
        </is>
      </c>
      <c r="G506" s="125" t="inlineStr">
        <is>
          <t>Not started</t>
        </is>
      </c>
    </row>
    <row r="507">
      <c r="A507" s="110" t="n">
        <v>49</v>
      </c>
      <c r="B507" s="111" t="inlineStr">
        <is>
          <t>CB3149</t>
        </is>
      </c>
      <c r="C507" s="112" t="inlineStr">
        <is>
          <t>RBT22CB049</t>
        </is>
      </c>
      <c r="D507" s="112" t="inlineStr">
        <is>
          <t>DALAVI NISHIKANT VIJAYSINGH</t>
        </is>
      </c>
      <c r="E507" s="125" t="inlineStr">
        <is>
          <t>Absent</t>
        </is>
      </c>
      <c r="F507" s="125" t="inlineStr">
        <is>
          <t>N/A</t>
        </is>
      </c>
      <c r="G507" s="125" t="inlineStr">
        <is>
          <t>Not started</t>
        </is>
      </c>
    </row>
    <row r="508">
      <c r="A508" s="110" t="n">
        <v>50</v>
      </c>
      <c r="B508" s="111" t="inlineStr">
        <is>
          <t>CB3150</t>
        </is>
      </c>
      <c r="C508" s="112" t="inlineStr">
        <is>
          <t>RBT22CB050</t>
        </is>
      </c>
      <c r="D508" s="112" t="inlineStr">
        <is>
          <t>DEOKAR VISHVAJEET VIKAS</t>
        </is>
      </c>
      <c r="E508" s="125" t="inlineStr">
        <is>
          <t>Absent</t>
        </is>
      </c>
      <c r="F508" s="125" t="inlineStr">
        <is>
          <t>N/A</t>
        </is>
      </c>
      <c r="G508" s="125" t="inlineStr">
        <is>
          <t>Not started</t>
        </is>
      </c>
    </row>
    <row r="509">
      <c r="A509" s="110" t="n">
        <v>51</v>
      </c>
      <c r="B509" s="111" t="inlineStr">
        <is>
          <t>CB3151</t>
        </is>
      </c>
      <c r="C509" s="112" t="inlineStr">
        <is>
          <t>RBT22CB051</t>
        </is>
      </c>
      <c r="D509" s="112" t="inlineStr">
        <is>
          <t>DHAKULKAR NIRAJ RAMESH</t>
        </is>
      </c>
      <c r="E509" s="125" t="inlineStr">
        <is>
          <t>Absent</t>
        </is>
      </c>
      <c r="F509" s="125" t="inlineStr">
        <is>
          <t>N/A</t>
        </is>
      </c>
      <c r="G509" s="125" t="inlineStr">
        <is>
          <t>Not started</t>
        </is>
      </c>
    </row>
    <row r="510">
      <c r="A510" s="110" t="n">
        <v>52</v>
      </c>
      <c r="B510" s="111" t="inlineStr">
        <is>
          <t>CB3152</t>
        </is>
      </c>
      <c r="C510" s="112" t="inlineStr">
        <is>
          <t>RBT22CB053</t>
        </is>
      </c>
      <c r="D510" s="112" t="inlineStr">
        <is>
          <t>KHUNTE ATHARV VIJAY</t>
        </is>
      </c>
      <c r="E510" s="125" t="inlineStr">
        <is>
          <t>Absent</t>
        </is>
      </c>
      <c r="F510" s="125" t="inlineStr">
        <is>
          <t>N/A</t>
        </is>
      </c>
      <c r="G510" s="125" t="inlineStr">
        <is>
          <t>Not started</t>
        </is>
      </c>
    </row>
    <row r="511">
      <c r="A511" s="110" t="n">
        <v>53</v>
      </c>
      <c r="B511" s="111" t="inlineStr">
        <is>
          <t>CB3153</t>
        </is>
      </c>
      <c r="C511" s="112" t="inlineStr">
        <is>
          <t>RBT22CB054</t>
        </is>
      </c>
      <c r="D511" s="112" t="inlineStr">
        <is>
          <t>KUMBHOJKAR PRANAV PRADEEP</t>
        </is>
      </c>
      <c r="E511" s="125" t="inlineStr">
        <is>
          <t>Absent</t>
        </is>
      </c>
      <c r="F511" s="125" t="inlineStr">
        <is>
          <t>N/A</t>
        </is>
      </c>
      <c r="G511" s="125" t="inlineStr">
        <is>
          <t>Not started</t>
        </is>
      </c>
    </row>
    <row r="512">
      <c r="A512" s="110" t="n">
        <v>54</v>
      </c>
      <c r="B512" s="111" t="inlineStr">
        <is>
          <t>CB3154</t>
        </is>
      </c>
      <c r="C512" s="112" t="inlineStr">
        <is>
          <t>RBT22CB055</t>
        </is>
      </c>
      <c r="D512" s="112" t="inlineStr">
        <is>
          <t>MASAL ROHAN BABRUWAN</t>
        </is>
      </c>
      <c r="E512" s="125" t="inlineStr">
        <is>
          <t>Absent</t>
        </is>
      </c>
      <c r="F512" s="125" t="inlineStr">
        <is>
          <t>N/A</t>
        </is>
      </c>
      <c r="G512" s="125" t="inlineStr">
        <is>
          <t>Not started</t>
        </is>
      </c>
    </row>
    <row r="513">
      <c r="A513" s="110" t="n">
        <v>55</v>
      </c>
      <c r="B513" s="111" t="inlineStr">
        <is>
          <t>CB3155</t>
        </is>
      </c>
      <c r="C513" s="112" t="inlineStr">
        <is>
          <t>RBT22CB056</t>
        </is>
      </c>
      <c r="D513" s="112" t="inlineStr">
        <is>
          <t>MESHRAM PRANJALI MANOJ</t>
        </is>
      </c>
      <c r="E513" s="125" t="inlineStr">
        <is>
          <t>Absent</t>
        </is>
      </c>
      <c r="F513" s="125" t="inlineStr">
        <is>
          <t>N/A</t>
        </is>
      </c>
      <c r="G513" s="125" t="inlineStr">
        <is>
          <t>Not started</t>
        </is>
      </c>
    </row>
    <row r="514">
      <c r="A514" s="110" t="n">
        <v>56</v>
      </c>
      <c r="B514" s="111" t="inlineStr">
        <is>
          <t>CB3156</t>
        </is>
      </c>
      <c r="C514" s="112" t="inlineStr">
        <is>
          <t>RBT22CB057</t>
        </is>
      </c>
      <c r="D514" s="112" t="inlineStr">
        <is>
          <t>MHASE SARTHAK ANIL</t>
        </is>
      </c>
      <c r="E514" s="125" t="inlineStr">
        <is>
          <t>Absent</t>
        </is>
      </c>
      <c r="F514" s="125" t="inlineStr">
        <is>
          <t>N/A</t>
        </is>
      </c>
      <c r="G514" s="125" t="inlineStr">
        <is>
          <t>Not started</t>
        </is>
      </c>
    </row>
    <row r="515">
      <c r="A515" s="110" t="n">
        <v>57</v>
      </c>
      <c r="B515" s="111" t="inlineStr">
        <is>
          <t>CB3157</t>
        </is>
      </c>
      <c r="C515" s="112" t="inlineStr">
        <is>
          <t>RBT22CB058</t>
        </is>
      </c>
      <c r="D515" s="112" t="inlineStr">
        <is>
          <t>PARKHE SANSKRUTI YASHWANT</t>
        </is>
      </c>
      <c r="E515" s="125" t="inlineStr">
        <is>
          <t>Absent</t>
        </is>
      </c>
      <c r="F515" s="125" t="inlineStr">
        <is>
          <t>N/A</t>
        </is>
      </c>
      <c r="G515" s="125" t="inlineStr">
        <is>
          <t>Not started</t>
        </is>
      </c>
    </row>
    <row r="516">
      <c r="A516" s="110" t="n">
        <v>58</v>
      </c>
      <c r="B516" s="111" t="inlineStr">
        <is>
          <t>CB3158</t>
        </is>
      </c>
      <c r="C516" s="112" t="inlineStr">
        <is>
          <t>RBT22CB059</t>
        </is>
      </c>
      <c r="D516" s="112" t="inlineStr">
        <is>
          <t>PATIL RAJVARDHAN UMESH</t>
        </is>
      </c>
      <c r="E516" s="125" t="inlineStr">
        <is>
          <t>Absent</t>
        </is>
      </c>
      <c r="F516" s="125" t="inlineStr">
        <is>
          <t>N/A</t>
        </is>
      </c>
      <c r="G516" s="125" t="inlineStr">
        <is>
          <t>Not started</t>
        </is>
      </c>
    </row>
    <row r="517">
      <c r="A517" s="110" t="n">
        <v>59</v>
      </c>
      <c r="B517" s="111" t="inlineStr">
        <is>
          <t>CB3159</t>
        </is>
      </c>
      <c r="C517" s="112" t="inlineStr">
        <is>
          <t>RBT22CB060</t>
        </is>
      </c>
      <c r="D517" s="112" t="inlineStr">
        <is>
          <t>PATIL SOHAM NARENDRA</t>
        </is>
      </c>
      <c r="E517" s="125" t="inlineStr">
        <is>
          <t>Absent</t>
        </is>
      </c>
      <c r="F517" s="125" t="inlineStr">
        <is>
          <t>N/A</t>
        </is>
      </c>
      <c r="G517" s="125" t="inlineStr">
        <is>
          <t>Not started</t>
        </is>
      </c>
    </row>
    <row r="518">
      <c r="A518" s="110" t="n">
        <v>60</v>
      </c>
      <c r="B518" s="111" t="inlineStr">
        <is>
          <t>CB3160</t>
        </is>
      </c>
      <c r="C518" s="112" t="inlineStr">
        <is>
          <t>RBT22CB061</t>
        </is>
      </c>
      <c r="D518" s="112" t="inlineStr">
        <is>
          <t>PAWAR VARAD REVANATH</t>
        </is>
      </c>
      <c r="E518" s="125" t="inlineStr">
        <is>
          <t>Absent</t>
        </is>
      </c>
      <c r="F518" s="125" t="inlineStr">
        <is>
          <t>N/A</t>
        </is>
      </c>
      <c r="G518" s="125" t="inlineStr">
        <is>
          <t>Not started</t>
        </is>
      </c>
    </row>
    <row r="519">
      <c r="A519" s="110" t="n">
        <v>61</v>
      </c>
      <c r="B519" s="111" t="inlineStr">
        <is>
          <t>CB3161</t>
        </is>
      </c>
      <c r="C519" s="112" t="inlineStr">
        <is>
          <t>RBT22CB062</t>
        </is>
      </c>
      <c r="D519" s="112" t="inlineStr">
        <is>
          <t>SENTA PRATIK SHAILESHBHAI</t>
        </is>
      </c>
      <c r="E519" s="125" t="inlineStr">
        <is>
          <t>Absent</t>
        </is>
      </c>
      <c r="F519" s="125" t="inlineStr">
        <is>
          <t>N/A</t>
        </is>
      </c>
      <c r="G519" s="125" t="inlineStr">
        <is>
          <t>Not started</t>
        </is>
      </c>
    </row>
    <row r="520">
      <c r="A520" s="110" t="n">
        <v>62</v>
      </c>
      <c r="B520" s="111" t="inlineStr">
        <is>
          <t>CB3162</t>
        </is>
      </c>
      <c r="C520" s="112" t="inlineStr">
        <is>
          <t>RBT22CB063</t>
        </is>
      </c>
      <c r="D520" s="112" t="inlineStr">
        <is>
          <t>SHINDE SUJATA DASHARATH</t>
        </is>
      </c>
      <c r="E520" s="125" t="inlineStr">
        <is>
          <t>Absent</t>
        </is>
      </c>
      <c r="F520" s="125" t="inlineStr">
        <is>
          <t>N/A</t>
        </is>
      </c>
      <c r="G520" s="125" t="inlineStr">
        <is>
          <t>Not started</t>
        </is>
      </c>
    </row>
    <row r="521">
      <c r="A521" s="110" t="n">
        <v>63</v>
      </c>
      <c r="B521" s="111" t="inlineStr">
        <is>
          <t>CB3163</t>
        </is>
      </c>
      <c r="C521" s="112" t="inlineStr">
        <is>
          <t>RBT22CB064</t>
        </is>
      </c>
      <c r="D521" s="112" t="inlineStr">
        <is>
          <t>UMBARE DNYANESHWAR VITTHAL</t>
        </is>
      </c>
      <c r="E521" s="125" t="inlineStr">
        <is>
          <t>Absent</t>
        </is>
      </c>
      <c r="F521" s="125" t="inlineStr">
        <is>
          <t>N/A</t>
        </is>
      </c>
      <c r="G521" s="125" t="inlineStr">
        <is>
          <t>Not started</t>
        </is>
      </c>
    </row>
    <row r="522">
      <c r="A522" s="110" t="n">
        <v>64</v>
      </c>
      <c r="B522" s="111" t="inlineStr">
        <is>
          <t>CB3164</t>
        </is>
      </c>
      <c r="C522" s="112" t="inlineStr">
        <is>
          <t>RBT22CB065</t>
        </is>
      </c>
      <c r="D522" s="112" t="inlineStr">
        <is>
          <t>KADAM UNMESH MAHESH</t>
        </is>
      </c>
      <c r="E522" s="125" t="inlineStr">
        <is>
          <t>Absent</t>
        </is>
      </c>
      <c r="F522" s="125" t="inlineStr">
        <is>
          <t>N/A</t>
        </is>
      </c>
      <c r="G522" s="125" t="inlineStr">
        <is>
          <t>Not started</t>
        </is>
      </c>
    </row>
    <row r="523">
      <c r="A523" s="110" t="n">
        <v>65</v>
      </c>
      <c r="B523" s="111" t="inlineStr">
        <is>
          <t>CB3165</t>
        </is>
      </c>
      <c r="C523" s="112" t="inlineStr">
        <is>
          <t>RBT22ET015</t>
        </is>
      </c>
      <c r="D523" s="112" t="inlineStr">
        <is>
          <t>PATIL KETAL NITIN</t>
        </is>
      </c>
      <c r="E523" s="125" t="inlineStr">
        <is>
          <t>Absent</t>
        </is>
      </c>
      <c r="F523" s="125" t="inlineStr">
        <is>
          <t>N/A</t>
        </is>
      </c>
      <c r="G523" s="125" t="inlineStr">
        <is>
          <t>Not started</t>
        </is>
      </c>
    </row>
    <row r="524">
      <c r="A524" s="110" t="n">
        <v>66</v>
      </c>
      <c r="B524" s="111" t="inlineStr">
        <is>
          <t>CB3166</t>
        </is>
      </c>
      <c r="C524" s="112" t="inlineStr">
        <is>
          <t>RBT22ET049</t>
        </is>
      </c>
      <c r="D524" s="112" t="inlineStr">
        <is>
          <t>ALAI SMITAL MUKESH</t>
        </is>
      </c>
      <c r="E524" s="125" t="inlineStr">
        <is>
          <t>Absent</t>
        </is>
      </c>
      <c r="F524" s="125" t="inlineStr">
        <is>
          <t>N/A</t>
        </is>
      </c>
      <c r="G524" s="125" t="inlineStr">
        <is>
          <t>Not started</t>
        </is>
      </c>
    </row>
    <row r="525">
      <c r="A525" s="110" t="n">
        <v>67</v>
      </c>
      <c r="B525" s="111" t="inlineStr">
        <is>
          <t>CB3167</t>
        </is>
      </c>
      <c r="C525" s="112" t="inlineStr">
        <is>
          <t>RBTL23CB066</t>
        </is>
      </c>
      <c r="D525" s="112" t="inlineStr">
        <is>
          <t>DHOTARE VISHAKHA VIRBHADRA</t>
        </is>
      </c>
      <c r="E525" s="125" t="inlineStr">
        <is>
          <t>Absent</t>
        </is>
      </c>
      <c r="F525" s="125" t="inlineStr">
        <is>
          <t>N/A</t>
        </is>
      </c>
      <c r="G525" s="125" t="inlineStr">
        <is>
          <t>Not started</t>
        </is>
      </c>
    </row>
    <row r="526">
      <c r="A526" s="110" t="n">
        <v>68</v>
      </c>
      <c r="B526" s="111" t="inlineStr">
        <is>
          <t>CB3168</t>
        </is>
      </c>
      <c r="C526" s="112" t="inlineStr">
        <is>
          <t>RBTL23CB067</t>
        </is>
      </c>
      <c r="D526" s="112" t="inlineStr">
        <is>
          <t>CHAUDHARI VIRAJ VINOD</t>
        </is>
      </c>
      <c r="E526" s="125" t="inlineStr">
        <is>
          <t>Absent</t>
        </is>
      </c>
      <c r="F526" s="125" t="inlineStr">
        <is>
          <t>N/A</t>
        </is>
      </c>
      <c r="G526" s="125" t="inlineStr">
        <is>
          <t>Not started</t>
        </is>
      </c>
    </row>
    <row r="527">
      <c r="A527" s="110" t="n">
        <v>69</v>
      </c>
      <c r="B527" s="111" t="inlineStr">
        <is>
          <t>CB3169</t>
        </is>
      </c>
      <c r="C527" s="112" t="inlineStr">
        <is>
          <t>RBTL23CB068</t>
        </is>
      </c>
      <c r="D527" s="112" t="inlineStr">
        <is>
          <t>PAWAR DIVYA ANIL</t>
        </is>
      </c>
      <c r="E527" s="125" t="inlineStr">
        <is>
          <t>Absent</t>
        </is>
      </c>
      <c r="F527" s="125" t="inlineStr">
        <is>
          <t>N/A</t>
        </is>
      </c>
      <c r="G527" s="125" t="inlineStr">
        <is>
          <t>Not started</t>
        </is>
      </c>
    </row>
    <row r="528">
      <c r="A528" s="110" t="n">
        <v>70</v>
      </c>
      <c r="B528" s="111" t="inlineStr">
        <is>
          <t>CB3170</t>
        </is>
      </c>
      <c r="C528" s="112" t="inlineStr">
        <is>
          <t>RBTL23CB069</t>
        </is>
      </c>
      <c r="D528" s="112" t="inlineStr">
        <is>
          <t>SRUSHTI VASUDEV CHOPADE</t>
        </is>
      </c>
      <c r="E528" s="125" t="inlineStr">
        <is>
          <t>Absent</t>
        </is>
      </c>
      <c r="F528" s="125" t="inlineStr">
        <is>
          <t>N/A</t>
        </is>
      </c>
      <c r="G528" s="125" t="inlineStr">
        <is>
          <t>Not started</t>
        </is>
      </c>
    </row>
    <row r="529">
      <c r="A529" s="110" t="n">
        <v>71</v>
      </c>
      <c r="B529" s="111" t="inlineStr">
        <is>
          <t>CB3171</t>
        </is>
      </c>
      <c r="C529" s="112" t="inlineStr">
        <is>
          <t>RBTL23CB070</t>
        </is>
      </c>
      <c r="D529" s="112" t="inlineStr">
        <is>
          <t>DANDGAVHAL NIKITA SANJAY</t>
        </is>
      </c>
      <c r="E529" s="125" t="inlineStr">
        <is>
          <t>Absent</t>
        </is>
      </c>
      <c r="F529" s="125" t="inlineStr">
        <is>
          <t>N/A</t>
        </is>
      </c>
      <c r="G529" s="125" t="inlineStr">
        <is>
          <t>Not started</t>
        </is>
      </c>
    </row>
    <row r="530">
      <c r="A530" s="110" t="n">
        <v>72</v>
      </c>
      <c r="B530" s="111" t="inlineStr">
        <is>
          <t>CB3172</t>
        </is>
      </c>
      <c r="C530" s="112" t="inlineStr">
        <is>
          <t>RBTL23CB071</t>
        </is>
      </c>
      <c r="D530" s="112" t="inlineStr">
        <is>
          <t>BHUMIKA MUNJA LIPANE</t>
        </is>
      </c>
      <c r="E530" s="125" t="inlineStr">
        <is>
          <t>Absent</t>
        </is>
      </c>
      <c r="F530" s="125" t="inlineStr">
        <is>
          <t>N/A</t>
        </is>
      </c>
      <c r="G530" s="125" t="inlineStr">
        <is>
          <t>Not started</t>
        </is>
      </c>
    </row>
    <row r="531">
      <c r="A531" s="110" t="n">
        <v>73</v>
      </c>
      <c r="B531" s="111" t="inlineStr">
        <is>
          <t>CB3173</t>
        </is>
      </c>
      <c r="C531" s="112" t="inlineStr">
        <is>
          <t>RBTL23CB073</t>
        </is>
      </c>
      <c r="D531" s="112" t="inlineStr">
        <is>
          <t>NIKITA GAJANAN PATIL</t>
        </is>
      </c>
      <c r="E531" s="125" t="inlineStr">
        <is>
          <t>Absent</t>
        </is>
      </c>
      <c r="F531" s="125" t="inlineStr">
        <is>
          <t>N/A</t>
        </is>
      </c>
      <c r="G531" s="125" t="inlineStr">
        <is>
          <t>Not started</t>
        </is>
      </c>
    </row>
  </sheetData>
  <mergeCells count="7">
    <mergeCell ref="A1:G1"/>
    <mergeCell ref="A229:G229"/>
    <mergeCell ref="A457:G457"/>
    <mergeCell ref="A77:G77"/>
    <mergeCell ref="A153:G153"/>
    <mergeCell ref="A381:G381"/>
    <mergeCell ref="A305:G305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G531"/>
  <sheetViews>
    <sheetView workbookViewId="0">
      <selection activeCell="A1" sqref="A1"/>
    </sheetView>
  </sheetViews>
  <sheetFormatPr baseColWidth="8" defaultRowHeight="14.4"/>
  <cols>
    <col width="13" customWidth="1" style="170" min="1" max="1"/>
    <col width="9.88671875" customWidth="1" style="170" min="2" max="2"/>
    <col width="13.109375" customWidth="1" style="170" min="3" max="3"/>
    <col width="37.44140625" customWidth="1" style="170" min="4" max="4"/>
    <col width="24.44140625" customWidth="1" style="170" min="5" max="5"/>
    <col width="24.77734375" customWidth="1" style="170" min="6" max="6"/>
    <col width="24.6640625" customWidth="1" style="170" min="7" max="7"/>
  </cols>
  <sheetData>
    <row r="1">
      <c r="A1" s="175" t="inlineStr">
        <is>
          <t>SESSION 1 : 9:00 -10:00</t>
        </is>
      </c>
    </row>
    <row r="2">
      <c r="A2" s="106" t="inlineStr">
        <is>
          <t>Sr no</t>
        </is>
      </c>
      <c r="B2" s="107" t="inlineStr">
        <is>
          <t>Roll NO</t>
        </is>
      </c>
      <c r="C2" s="107" t="inlineStr">
        <is>
          <t>PRN no</t>
        </is>
      </c>
      <c r="D2" s="107" t="inlineStr">
        <is>
          <t>Name</t>
        </is>
      </c>
      <c r="E2" s="108" t="inlineStr">
        <is>
          <t>Status</t>
        </is>
      </c>
      <c r="F2" s="108" t="inlineStr">
        <is>
          <t>Last Seen</t>
        </is>
      </c>
      <c r="G2" s="109" t="inlineStr">
        <is>
          <t>Start Absence Timer</t>
        </is>
      </c>
    </row>
    <row r="3">
      <c r="A3" s="110" t="n">
        <v>1</v>
      </c>
      <c r="B3" s="111" t="inlineStr">
        <is>
          <t>CB3101</t>
        </is>
      </c>
      <c r="C3" s="112" t="inlineStr">
        <is>
          <t>RBT22CB001</t>
        </is>
      </c>
      <c r="D3" s="112" t="inlineStr">
        <is>
          <t>AASHWIN GOVIND YERAWAR</t>
        </is>
      </c>
      <c r="E3" s="113" t="n"/>
      <c r="F3" s="113" t="n"/>
      <c r="G3" s="113" t="n"/>
    </row>
    <row r="4">
      <c r="A4" s="110" t="n">
        <v>2</v>
      </c>
      <c r="B4" s="111" t="inlineStr">
        <is>
          <t>CB3102</t>
        </is>
      </c>
      <c r="C4" s="112" t="inlineStr">
        <is>
          <t>RBT22CB002</t>
        </is>
      </c>
      <c r="D4" s="112" t="inlineStr">
        <is>
          <t>ANBHULE ATHARVA MAHESH</t>
        </is>
      </c>
      <c r="E4" s="113" t="n"/>
      <c r="F4" s="113" t="n"/>
      <c r="G4" s="113" t="n"/>
    </row>
    <row r="5">
      <c r="A5" s="110" t="n">
        <v>3</v>
      </c>
      <c r="B5" s="111" t="inlineStr">
        <is>
          <t>CB3103</t>
        </is>
      </c>
      <c r="C5" s="112" t="inlineStr">
        <is>
          <t>RBT22CB003</t>
        </is>
      </c>
      <c r="D5" s="112" t="inlineStr">
        <is>
          <t>CHITTI SAHARSH RAVIKANT</t>
        </is>
      </c>
      <c r="E5" s="113" t="n"/>
      <c r="F5" s="113" t="n"/>
      <c r="G5" s="113" t="n"/>
    </row>
    <row r="6">
      <c r="A6" s="110" t="n">
        <v>4</v>
      </c>
      <c r="B6" s="111" t="inlineStr">
        <is>
          <t>CB3104</t>
        </is>
      </c>
      <c r="C6" s="112" t="inlineStr">
        <is>
          <t>RBT22CB004</t>
        </is>
      </c>
      <c r="D6" s="112" t="inlineStr">
        <is>
          <t>DARADE ADITYA ANKUSH</t>
        </is>
      </c>
      <c r="E6" s="113" t="n"/>
      <c r="F6" s="113" t="n"/>
      <c r="G6" s="113" t="n"/>
    </row>
    <row r="7">
      <c r="A7" s="110" t="n">
        <v>5</v>
      </c>
      <c r="B7" s="111" t="inlineStr">
        <is>
          <t>CB3105</t>
        </is>
      </c>
      <c r="C7" s="112" t="inlineStr">
        <is>
          <t>RBT22CB005</t>
        </is>
      </c>
      <c r="D7" s="112" t="inlineStr">
        <is>
          <t>GAIKWAD JETKUMAR VIKAS</t>
        </is>
      </c>
      <c r="E7" s="113" t="n"/>
      <c r="F7" s="113" t="n"/>
      <c r="G7" s="113" t="n"/>
    </row>
    <row r="8">
      <c r="A8" s="110" t="n">
        <v>6</v>
      </c>
      <c r="B8" s="111" t="inlineStr">
        <is>
          <t>CB3106</t>
        </is>
      </c>
      <c r="C8" s="112" t="inlineStr">
        <is>
          <t>RBT22CB006</t>
        </is>
      </c>
      <c r="D8" s="112" t="inlineStr">
        <is>
          <t>GHARE UTKARSH ULHAS</t>
        </is>
      </c>
      <c r="E8" s="113" t="n"/>
      <c r="F8" s="113" t="n"/>
      <c r="G8" s="113" t="n"/>
    </row>
    <row r="9">
      <c r="A9" s="110" t="n">
        <v>7</v>
      </c>
      <c r="B9" s="111" t="inlineStr">
        <is>
          <t>CB3107</t>
        </is>
      </c>
      <c r="C9" s="112" t="inlineStr">
        <is>
          <t>RBT22CB007</t>
        </is>
      </c>
      <c r="D9" s="112" t="inlineStr">
        <is>
          <t>KOPARDE TEJASWINI GANESH</t>
        </is>
      </c>
      <c r="E9" s="113" t="n"/>
      <c r="F9" s="113" t="n"/>
      <c r="G9" s="113" t="n"/>
    </row>
    <row r="10">
      <c r="A10" s="110" t="n">
        <v>8</v>
      </c>
      <c r="B10" s="111" t="inlineStr">
        <is>
          <t>CB3108</t>
        </is>
      </c>
      <c r="C10" s="112" t="inlineStr">
        <is>
          <t>RBT22CB008</t>
        </is>
      </c>
      <c r="D10" s="112" t="inlineStr">
        <is>
          <t>LAMTURE MANALI</t>
        </is>
      </c>
      <c r="E10" s="113" t="n"/>
      <c r="F10" s="113" t="n"/>
      <c r="G10" s="113" t="n"/>
    </row>
    <row r="11">
      <c r="A11" s="110" t="n">
        <v>9</v>
      </c>
      <c r="B11" s="111" t="inlineStr">
        <is>
          <t>CB3109</t>
        </is>
      </c>
      <c r="C11" s="112" t="inlineStr">
        <is>
          <t>RBT22CB009</t>
        </is>
      </c>
      <c r="D11" s="112" t="inlineStr">
        <is>
          <t>NAGRE OM PRASHANT</t>
        </is>
      </c>
      <c r="E11" s="113" t="n"/>
      <c r="F11" s="113" t="n"/>
      <c r="G11" s="113" t="n"/>
    </row>
    <row r="12">
      <c r="A12" s="110" t="n">
        <v>10</v>
      </c>
      <c r="B12" s="111" t="inlineStr">
        <is>
          <t>CB3110</t>
        </is>
      </c>
      <c r="C12" s="112" t="inlineStr">
        <is>
          <t>RBT22CB010</t>
        </is>
      </c>
      <c r="D12" s="112" t="inlineStr">
        <is>
          <t>PATIL RAHUL VIJAY</t>
        </is>
      </c>
      <c r="E12" s="113" t="n"/>
      <c r="F12" s="113" t="n"/>
      <c r="G12" s="113" t="n"/>
    </row>
    <row r="13">
      <c r="A13" s="110" t="n">
        <v>11</v>
      </c>
      <c r="B13" s="111" t="inlineStr">
        <is>
          <t>CB3111</t>
        </is>
      </c>
      <c r="C13" s="112" t="inlineStr">
        <is>
          <t>RBT22CB011</t>
        </is>
      </c>
      <c r="D13" s="112" t="inlineStr">
        <is>
          <t>PRASAD UMESH KUMAR GANESH</t>
        </is>
      </c>
      <c r="E13" s="113" t="n"/>
      <c r="F13" s="113" t="n"/>
      <c r="G13" s="113" t="n"/>
    </row>
    <row r="14">
      <c r="A14" s="110" t="n">
        <v>12</v>
      </c>
      <c r="B14" s="111" t="inlineStr">
        <is>
          <t>CB3112</t>
        </is>
      </c>
      <c r="C14" s="112" t="inlineStr">
        <is>
          <t>RBT22CB012</t>
        </is>
      </c>
      <c r="D14" s="112" t="inlineStr">
        <is>
          <t>PUNDE TEJAS SANJAY</t>
        </is>
      </c>
      <c r="E14" s="113" t="n"/>
      <c r="F14" s="113" t="n"/>
      <c r="G14" s="113" t="n"/>
    </row>
    <row r="15">
      <c r="A15" s="110" t="n">
        <v>13</v>
      </c>
      <c r="B15" s="111" t="inlineStr">
        <is>
          <t>CB3113</t>
        </is>
      </c>
      <c r="C15" s="112" t="inlineStr">
        <is>
          <t>RBT22CB013</t>
        </is>
      </c>
      <c r="D15" s="112" t="inlineStr">
        <is>
          <t>SANGARE SOHAM SANTOSH</t>
        </is>
      </c>
      <c r="E15" s="113" t="n"/>
      <c r="F15" s="113" t="n"/>
      <c r="G15" s="113" t="n"/>
    </row>
    <row r="16">
      <c r="A16" s="110" t="n">
        <v>14</v>
      </c>
      <c r="B16" s="111" t="inlineStr">
        <is>
          <t>CB3114</t>
        </is>
      </c>
      <c r="C16" s="112" t="inlineStr">
        <is>
          <t>RBT22CB014</t>
        </is>
      </c>
      <c r="D16" s="112" t="inlineStr">
        <is>
          <t>SHIKHARE AKASH VIJAY</t>
        </is>
      </c>
      <c r="E16" s="113" t="n"/>
      <c r="F16" s="113" t="n"/>
      <c r="G16" s="113" t="n"/>
    </row>
    <row r="17">
      <c r="A17" s="110" t="n">
        <v>15</v>
      </c>
      <c r="B17" s="111" t="inlineStr">
        <is>
          <t>CB3115</t>
        </is>
      </c>
      <c r="C17" s="112" t="inlineStr">
        <is>
          <t>RBT22CB015</t>
        </is>
      </c>
      <c r="D17" s="112" t="inlineStr">
        <is>
          <t>TEMBE SUVANSH SHANKAR</t>
        </is>
      </c>
      <c r="E17" s="113" t="n"/>
      <c r="F17" s="113" t="n"/>
      <c r="G17" s="113" t="n"/>
    </row>
    <row r="18">
      <c r="A18" s="110" t="n">
        <v>16</v>
      </c>
      <c r="B18" s="111" t="inlineStr">
        <is>
          <t>CB3116</t>
        </is>
      </c>
      <c r="C18" s="112" t="inlineStr">
        <is>
          <t>RBT22CB016</t>
        </is>
      </c>
      <c r="D18" s="114" t="inlineStr">
        <is>
          <t>THAKARE KRISHNADEEP PRASHANTRAO</t>
        </is>
      </c>
      <c r="E18" s="113" t="n"/>
      <c r="F18" s="113" t="n"/>
      <c r="G18" s="113" t="n"/>
    </row>
    <row r="19">
      <c r="A19" s="110" t="n">
        <v>17</v>
      </c>
      <c r="B19" s="111" t="inlineStr">
        <is>
          <t>CB3117</t>
        </is>
      </c>
      <c r="C19" s="112" t="inlineStr">
        <is>
          <t>RBT22CB017</t>
        </is>
      </c>
      <c r="D19" s="112" t="inlineStr">
        <is>
          <t>THORAT VAISHNAVI SANJAY</t>
        </is>
      </c>
      <c r="E19" s="113" t="n"/>
      <c r="F19" s="113" t="n"/>
      <c r="G19" s="113" t="n"/>
    </row>
    <row r="20">
      <c r="A20" s="110" t="n">
        <v>18</v>
      </c>
      <c r="B20" s="111" t="inlineStr">
        <is>
          <t>CB3118</t>
        </is>
      </c>
      <c r="C20" s="112" t="inlineStr">
        <is>
          <t>RBT22CB018</t>
        </is>
      </c>
      <c r="D20" s="112" t="inlineStr">
        <is>
          <t>VAIRALKAR VISHWAJIT SATISH</t>
        </is>
      </c>
      <c r="E20" s="113" t="n"/>
      <c r="F20" s="113" t="n"/>
      <c r="G20" s="113" t="n"/>
    </row>
    <row r="21">
      <c r="A21" s="110" t="n">
        <v>19</v>
      </c>
      <c r="B21" s="111" t="inlineStr">
        <is>
          <t>CB3119</t>
        </is>
      </c>
      <c r="C21" s="112" t="inlineStr">
        <is>
          <t>RBT22CB019</t>
        </is>
      </c>
      <c r="D21" s="112" t="inlineStr">
        <is>
          <t>WANDHEKAR NIKHIL LAXMAN</t>
        </is>
      </c>
      <c r="E21" s="113" t="n"/>
      <c r="F21" s="113" t="n"/>
      <c r="G21" s="113" t="n"/>
    </row>
    <row r="22">
      <c r="A22" s="110" t="n">
        <v>20</v>
      </c>
      <c r="B22" s="111" t="inlineStr">
        <is>
          <t>CB3120</t>
        </is>
      </c>
      <c r="C22" s="112" t="inlineStr">
        <is>
          <t>RBT22CB020</t>
        </is>
      </c>
      <c r="D22" s="112" t="inlineStr">
        <is>
          <t>BAGAD RUTUJA SHRIRAM</t>
        </is>
      </c>
      <c r="E22" s="113" t="n"/>
      <c r="F22" s="113" t="n"/>
      <c r="G22" s="113" t="n"/>
    </row>
    <row r="23">
      <c r="A23" s="110" t="n">
        <v>21</v>
      </c>
      <c r="B23" s="111" t="inlineStr">
        <is>
          <t>CB3121</t>
        </is>
      </c>
      <c r="C23" s="112" t="inlineStr">
        <is>
          <t>RBT22CB021</t>
        </is>
      </c>
      <c r="D23" s="112" t="inlineStr">
        <is>
          <t>BENDALE ISHA VIKAS</t>
        </is>
      </c>
      <c r="E23" s="113" t="n"/>
      <c r="F23" s="113" t="n"/>
      <c r="G23" s="113" t="n"/>
    </row>
    <row r="24">
      <c r="A24" s="110" t="n">
        <v>22</v>
      </c>
      <c r="B24" s="111" t="inlineStr">
        <is>
          <t>CB3122</t>
        </is>
      </c>
      <c r="C24" s="112" t="inlineStr">
        <is>
          <t>RBT22CB022</t>
        </is>
      </c>
      <c r="D24" s="112" t="inlineStr">
        <is>
          <t>BOBADE MAYANK KISHOR</t>
        </is>
      </c>
      <c r="E24" s="113" t="n"/>
      <c r="F24" s="113" t="n"/>
      <c r="G24" s="113" t="n"/>
    </row>
    <row r="25">
      <c r="A25" s="110" t="n">
        <v>23</v>
      </c>
      <c r="B25" s="111" t="inlineStr">
        <is>
          <t>CB3123</t>
        </is>
      </c>
      <c r="C25" s="112" t="inlineStr">
        <is>
          <t>RBT22CB023</t>
        </is>
      </c>
      <c r="D25" s="112" t="inlineStr">
        <is>
          <t>CHANNAWAR SHASHANK SANJAY</t>
        </is>
      </c>
      <c r="E25" s="113" t="n"/>
      <c r="F25" s="113" t="n"/>
      <c r="G25" s="113" t="n"/>
    </row>
    <row r="26">
      <c r="A26" s="110" t="n">
        <v>24</v>
      </c>
      <c r="B26" s="111" t="inlineStr">
        <is>
          <t>CB3124</t>
        </is>
      </c>
      <c r="C26" s="112" t="inlineStr">
        <is>
          <t>RBT22CB024</t>
        </is>
      </c>
      <c r="D26" s="112" t="inlineStr">
        <is>
          <t>CHAVAN SAGAR PREMNATH</t>
        </is>
      </c>
      <c r="E26" s="113" t="n"/>
      <c r="F26" s="113" t="n"/>
      <c r="G26" s="113" t="n"/>
    </row>
    <row r="27">
      <c r="A27" s="110" t="n">
        <v>25</v>
      </c>
      <c r="B27" s="111" t="inlineStr">
        <is>
          <t>CB3125</t>
        </is>
      </c>
      <c r="C27" s="112" t="inlineStr">
        <is>
          <t>RBT22CB025</t>
        </is>
      </c>
      <c r="D27" s="112" t="inlineStr">
        <is>
          <t>DHADWE SACHIN SANJAY</t>
        </is>
      </c>
      <c r="E27" s="113" t="n"/>
      <c r="F27" s="113" t="n"/>
      <c r="G27" s="113" t="n"/>
    </row>
    <row r="28">
      <c r="A28" s="110" t="n">
        <v>26</v>
      </c>
      <c r="B28" s="111" t="inlineStr">
        <is>
          <t>CB3126</t>
        </is>
      </c>
      <c r="C28" s="112" t="inlineStr">
        <is>
          <t>RBT22CB026</t>
        </is>
      </c>
      <c r="D28" s="112" t="inlineStr">
        <is>
          <t>DHUKE AKSHAY ASHOK</t>
        </is>
      </c>
      <c r="E28" s="113" t="n"/>
      <c r="F28" s="113" t="n"/>
      <c r="G28" s="113" t="n"/>
    </row>
    <row r="29">
      <c r="A29" s="110" t="n">
        <v>27</v>
      </c>
      <c r="B29" s="111" t="inlineStr">
        <is>
          <t>CB3127</t>
        </is>
      </c>
      <c r="C29" s="112" t="inlineStr">
        <is>
          <t>RBT22CB027</t>
        </is>
      </c>
      <c r="D29" s="112" t="inlineStr">
        <is>
          <t>SHIVAM FIRODIYA</t>
        </is>
      </c>
      <c r="E29" s="113" t="n"/>
      <c r="F29" s="113" t="n"/>
      <c r="G29" s="113" t="n"/>
    </row>
    <row r="30">
      <c r="A30" s="110" t="n">
        <v>28</v>
      </c>
      <c r="B30" s="111" t="inlineStr">
        <is>
          <t>CB3128</t>
        </is>
      </c>
      <c r="C30" s="112" t="inlineStr">
        <is>
          <t>RBT22CB028</t>
        </is>
      </c>
      <c r="D30" s="112" t="inlineStr">
        <is>
          <t>JUNGHARE SOHAM VIVEKRAO</t>
        </is>
      </c>
      <c r="E30" s="113" t="n"/>
      <c r="F30" s="113" t="n"/>
      <c r="G30" s="113" t="n"/>
    </row>
    <row r="31">
      <c r="A31" s="110" t="n">
        <v>29</v>
      </c>
      <c r="B31" s="111" t="inlineStr">
        <is>
          <t>CB3129</t>
        </is>
      </c>
      <c r="C31" s="112" t="inlineStr">
        <is>
          <t>RBT22CB029</t>
        </is>
      </c>
      <c r="D31" s="112" t="inlineStr">
        <is>
          <t>MUJAWAR FARHAN OMARSHARIF</t>
        </is>
      </c>
      <c r="E31" s="113" t="n"/>
      <c r="F31" s="113" t="n"/>
      <c r="G31" s="113" t="n"/>
    </row>
    <row r="32">
      <c r="A32" s="110" t="n">
        <v>30</v>
      </c>
      <c r="B32" s="111" t="inlineStr">
        <is>
          <t>CB3130</t>
        </is>
      </c>
      <c r="C32" s="112" t="inlineStr">
        <is>
          <t>RBT22CB030</t>
        </is>
      </c>
      <c r="D32" s="112" t="inlineStr">
        <is>
          <t>NISHANT BABASAHEB SURVASE</t>
        </is>
      </c>
      <c r="E32" s="113" t="n"/>
      <c r="F32" s="113" t="n"/>
      <c r="G32" s="113" t="n"/>
    </row>
    <row r="33">
      <c r="A33" s="110" t="n">
        <v>31</v>
      </c>
      <c r="B33" s="111" t="inlineStr">
        <is>
          <t>CB3131</t>
        </is>
      </c>
      <c r="C33" s="112" t="inlineStr">
        <is>
          <t>RBT22CB031</t>
        </is>
      </c>
      <c r="D33" s="112" t="inlineStr">
        <is>
          <t>PARDESHI YASHINI CHANDAN</t>
        </is>
      </c>
      <c r="E33" s="113" t="n"/>
      <c r="F33" s="113" t="n"/>
      <c r="G33" s="113" t="n"/>
    </row>
    <row r="34">
      <c r="A34" s="110" t="n">
        <v>32</v>
      </c>
      <c r="B34" s="111" t="inlineStr">
        <is>
          <t>CB3132</t>
        </is>
      </c>
      <c r="C34" s="112" t="inlineStr">
        <is>
          <t>RBT22CB032</t>
        </is>
      </c>
      <c r="D34" s="112" t="inlineStr">
        <is>
          <t>RASHI RAKESH RANA</t>
        </is>
      </c>
      <c r="E34" s="113" t="n"/>
      <c r="F34" s="113" t="n"/>
      <c r="G34" s="113" t="n"/>
    </row>
    <row r="35">
      <c r="A35" s="110" t="n">
        <v>33</v>
      </c>
      <c r="B35" s="111" t="inlineStr">
        <is>
          <t>CB3133</t>
        </is>
      </c>
      <c r="C35" s="112" t="inlineStr">
        <is>
          <t>RBT22CB033</t>
        </is>
      </c>
      <c r="D35" s="112" t="inlineStr">
        <is>
          <t>RATHOD PAYAL ASHOK</t>
        </is>
      </c>
      <c r="E35" s="113" t="n"/>
      <c r="F35" s="113" t="n"/>
      <c r="G35" s="113" t="n"/>
    </row>
    <row r="36">
      <c r="A36" s="110" t="n">
        <v>34</v>
      </c>
      <c r="B36" s="111" t="inlineStr">
        <is>
          <t>CB3134</t>
        </is>
      </c>
      <c r="C36" s="112" t="inlineStr">
        <is>
          <t>RBT22CB034</t>
        </is>
      </c>
      <c r="D36" s="112" t="inlineStr">
        <is>
          <t>RUPNAWAR VISHWAJEET BABAN</t>
        </is>
      </c>
      <c r="E36" s="113" t="n"/>
      <c r="F36" s="113" t="n"/>
      <c r="G36" s="113" t="n"/>
    </row>
    <row r="37">
      <c r="A37" s="110" t="n">
        <v>35</v>
      </c>
      <c r="B37" s="111" t="inlineStr">
        <is>
          <t>CB3135</t>
        </is>
      </c>
      <c r="C37" s="112" t="inlineStr">
        <is>
          <t>RBT22CB035</t>
        </is>
      </c>
      <c r="D37" s="112" t="inlineStr">
        <is>
          <t>SAIKAR SWAROOP PRALHAD</t>
        </is>
      </c>
      <c r="E37" s="113" t="n"/>
      <c r="F37" s="113" t="n"/>
      <c r="G37" s="113" t="n"/>
    </row>
    <row r="38">
      <c r="A38" s="110" t="n">
        <v>36</v>
      </c>
      <c r="B38" s="111" t="inlineStr">
        <is>
          <t>CB3136</t>
        </is>
      </c>
      <c r="C38" s="112" t="inlineStr">
        <is>
          <t>RBT22CB036</t>
        </is>
      </c>
      <c r="D38" s="112" t="inlineStr">
        <is>
          <t>SANDHYA JITKAR</t>
        </is>
      </c>
      <c r="E38" s="113" t="n"/>
      <c r="F38" s="113" t="n"/>
      <c r="G38" s="113" t="n"/>
    </row>
    <row r="39">
      <c r="A39" s="110" t="n">
        <v>37</v>
      </c>
      <c r="B39" s="111" t="inlineStr">
        <is>
          <t>CB3137</t>
        </is>
      </c>
      <c r="C39" s="112" t="inlineStr">
        <is>
          <t>RBT22CB037</t>
        </is>
      </c>
      <c r="D39" s="112" t="inlineStr">
        <is>
          <t>Shete Snehal</t>
        </is>
      </c>
      <c r="E39" s="113" t="n"/>
      <c r="F39" s="113" t="n"/>
      <c r="G39" s="113" t="n"/>
    </row>
    <row r="40">
      <c r="A40" s="110" t="n">
        <v>38</v>
      </c>
      <c r="B40" s="111" t="inlineStr">
        <is>
          <t>CB3138</t>
        </is>
      </c>
      <c r="C40" s="112" t="inlineStr">
        <is>
          <t>RBT22CB038</t>
        </is>
      </c>
      <c r="D40" s="112" t="inlineStr">
        <is>
          <t>Shinde Abhay</t>
        </is>
      </c>
      <c r="E40" s="113" t="n"/>
      <c r="F40" s="113" t="n"/>
      <c r="G40" s="113" t="n"/>
    </row>
    <row r="41">
      <c r="A41" s="110" t="n">
        <v>39</v>
      </c>
      <c r="B41" s="111" t="inlineStr">
        <is>
          <t>CB3139</t>
        </is>
      </c>
      <c r="C41" s="112" t="inlineStr">
        <is>
          <t>RBT22CB039</t>
        </is>
      </c>
      <c r="D41" s="112" t="inlineStr">
        <is>
          <t>SHINDE MAYUR RAJENDRA</t>
        </is>
      </c>
      <c r="E41" s="113" t="n"/>
      <c r="F41" s="113" t="n"/>
      <c r="G41" s="113" t="n"/>
    </row>
    <row r="42">
      <c r="A42" s="110" t="n">
        <v>40</v>
      </c>
      <c r="B42" s="111" t="inlineStr">
        <is>
          <t>CB3140</t>
        </is>
      </c>
      <c r="C42" s="112" t="inlineStr">
        <is>
          <t>RBT22CB040</t>
        </is>
      </c>
      <c r="D42" s="112" t="inlineStr">
        <is>
          <t>SIMRAN PANDITA</t>
        </is>
      </c>
      <c r="E42" s="113" t="n"/>
      <c r="F42" s="113" t="n"/>
      <c r="G42" s="113" t="n"/>
    </row>
    <row r="43">
      <c r="A43" s="110" t="n">
        <v>41</v>
      </c>
      <c r="B43" s="111" t="inlineStr">
        <is>
          <t>CB3141</t>
        </is>
      </c>
      <c r="C43" s="112" t="inlineStr">
        <is>
          <t>RBT22CB041</t>
        </is>
      </c>
      <c r="D43" s="112" t="inlineStr">
        <is>
          <t>SIWASTIK SHARMA</t>
        </is>
      </c>
      <c r="E43" s="113" t="n"/>
      <c r="F43" s="113" t="n"/>
      <c r="G43" s="113" t="n"/>
    </row>
    <row r="44">
      <c r="A44" s="110" t="n">
        <v>42</v>
      </c>
      <c r="B44" s="111" t="inlineStr">
        <is>
          <t>CB3142</t>
        </is>
      </c>
      <c r="C44" s="112" t="inlineStr">
        <is>
          <t>RBT22CB042</t>
        </is>
      </c>
      <c r="D44" s="112" t="inlineStr">
        <is>
          <t>SOURABHI UMESH CHAVAN</t>
        </is>
      </c>
      <c r="E44" s="113" t="n"/>
      <c r="F44" s="113" t="n"/>
      <c r="G44" s="113" t="n"/>
    </row>
    <row r="45">
      <c r="A45" s="110" t="n">
        <v>43</v>
      </c>
      <c r="B45" s="111" t="inlineStr">
        <is>
          <t>CB3143</t>
        </is>
      </c>
      <c r="C45" s="112" t="inlineStr">
        <is>
          <t>RBT22CB043</t>
        </is>
      </c>
      <c r="D45" s="112" t="inlineStr">
        <is>
          <t>TEKADE YASH CHANDRAKANT</t>
        </is>
      </c>
      <c r="E45" s="113" t="n"/>
      <c r="F45" s="113" t="n"/>
      <c r="G45" s="113" t="n"/>
    </row>
    <row r="46">
      <c r="A46" s="110" t="n">
        <v>44</v>
      </c>
      <c r="B46" s="111" t="inlineStr">
        <is>
          <t>CB3144</t>
        </is>
      </c>
      <c r="C46" s="112" t="inlineStr">
        <is>
          <t>RBT22CB044</t>
        </is>
      </c>
      <c r="D46" s="112" t="inlineStr">
        <is>
          <t>BACHHAV SAMRUDHI SURESH</t>
        </is>
      </c>
      <c r="E46" s="113" t="n"/>
      <c r="F46" s="113" t="n"/>
      <c r="G46" s="113" t="n"/>
    </row>
    <row r="47">
      <c r="A47" s="110" t="n">
        <v>45</v>
      </c>
      <c r="B47" s="115" t="inlineStr">
        <is>
          <t>CB3145</t>
        </is>
      </c>
      <c r="C47" s="112" t="inlineStr">
        <is>
          <t>RBT22CB045</t>
        </is>
      </c>
      <c r="D47" s="112" t="inlineStr">
        <is>
          <t>BHISE SAISH SANJAY</t>
        </is>
      </c>
      <c r="E47" s="113" t="n"/>
      <c r="F47" s="113" t="n"/>
      <c r="G47" s="113" t="n"/>
    </row>
    <row r="48">
      <c r="A48" s="110" t="n">
        <v>46</v>
      </c>
      <c r="B48" s="111" t="inlineStr">
        <is>
          <t>CB3146</t>
        </is>
      </c>
      <c r="C48" s="112" t="inlineStr">
        <is>
          <t>RBT22CB046</t>
        </is>
      </c>
      <c r="D48" s="112" t="inlineStr">
        <is>
          <t>BHOSALE OM SANJAY</t>
        </is>
      </c>
      <c r="E48" s="113" t="n"/>
      <c r="F48" s="113" t="n"/>
      <c r="G48" s="113" t="n"/>
    </row>
    <row r="49">
      <c r="A49" s="110" t="n">
        <v>47</v>
      </c>
      <c r="B49" s="111" t="inlineStr">
        <is>
          <t>CB3147</t>
        </is>
      </c>
      <c r="C49" s="112" t="inlineStr">
        <is>
          <t>RBT22CB047</t>
        </is>
      </c>
      <c r="D49" s="112" t="inlineStr">
        <is>
          <t>CHAUDHARI CHAITANYA RAJENDRA</t>
        </is>
      </c>
      <c r="E49" s="113" t="n"/>
      <c r="F49" s="113" t="n"/>
      <c r="G49" s="113" t="n"/>
    </row>
    <row r="50">
      <c r="A50" s="110" t="n">
        <v>48</v>
      </c>
      <c r="B50" s="111" t="inlineStr">
        <is>
          <t>CB3148</t>
        </is>
      </c>
      <c r="C50" s="112" t="inlineStr">
        <is>
          <t>RBT22CB048</t>
        </is>
      </c>
      <c r="D50" s="112" t="inlineStr">
        <is>
          <t>CHAUDHARI NIRMITEE DIPAK</t>
        </is>
      </c>
      <c r="E50" s="113" t="n"/>
      <c r="F50" s="113" t="n"/>
      <c r="G50" s="113" t="n"/>
    </row>
    <row r="51">
      <c r="A51" s="110" t="n">
        <v>49</v>
      </c>
      <c r="B51" s="111" t="inlineStr">
        <is>
          <t>CB3149</t>
        </is>
      </c>
      <c r="C51" s="112" t="inlineStr">
        <is>
          <t>RBT22CB049</t>
        </is>
      </c>
      <c r="D51" s="112" t="inlineStr">
        <is>
          <t>DALAVI NISHIKANT VIJAYSINGH</t>
        </is>
      </c>
      <c r="E51" s="113" t="n"/>
      <c r="F51" s="113" t="n"/>
      <c r="G51" s="113" t="n"/>
    </row>
    <row r="52">
      <c r="A52" s="110" t="n">
        <v>50</v>
      </c>
      <c r="B52" s="111" t="inlineStr">
        <is>
          <t>CB3150</t>
        </is>
      </c>
      <c r="C52" s="112" t="inlineStr">
        <is>
          <t>RBT22CB050</t>
        </is>
      </c>
      <c r="D52" s="112" t="inlineStr">
        <is>
          <t>DEOKAR VISHVAJEET VIKAS</t>
        </is>
      </c>
      <c r="E52" s="113" t="n"/>
      <c r="F52" s="113" t="n"/>
      <c r="G52" s="113" t="n"/>
    </row>
    <row r="53">
      <c r="A53" s="110" t="n">
        <v>51</v>
      </c>
      <c r="B53" s="111" t="inlineStr">
        <is>
          <t>CB3151</t>
        </is>
      </c>
      <c r="C53" s="112" t="inlineStr">
        <is>
          <t>RBT22CB051</t>
        </is>
      </c>
      <c r="D53" s="112" t="inlineStr">
        <is>
          <t>DHAKULKAR NIRAJ RAMESH</t>
        </is>
      </c>
      <c r="E53" s="113" t="n"/>
      <c r="F53" s="113" t="n"/>
      <c r="G53" s="113" t="n"/>
    </row>
    <row r="54">
      <c r="A54" s="110" t="n">
        <v>52</v>
      </c>
      <c r="B54" s="111" t="inlineStr">
        <is>
          <t>CB3152</t>
        </is>
      </c>
      <c r="C54" s="112" t="inlineStr">
        <is>
          <t>RBT22CB053</t>
        </is>
      </c>
      <c r="D54" s="112" t="inlineStr">
        <is>
          <t>KHUNTE ATHARV VIJAY</t>
        </is>
      </c>
      <c r="E54" s="113" t="n"/>
      <c r="F54" s="113" t="n"/>
      <c r="G54" s="113" t="n"/>
    </row>
    <row r="55">
      <c r="A55" s="110" t="n">
        <v>53</v>
      </c>
      <c r="B55" s="111" t="inlineStr">
        <is>
          <t>CB3153</t>
        </is>
      </c>
      <c r="C55" s="112" t="inlineStr">
        <is>
          <t>RBT22CB054</t>
        </is>
      </c>
      <c r="D55" s="112" t="inlineStr">
        <is>
          <t>KUMBHOJKAR PRANAV PRADEEP</t>
        </is>
      </c>
      <c r="E55" s="113" t="n"/>
      <c r="F55" s="113" t="n"/>
      <c r="G55" s="113" t="n"/>
    </row>
    <row r="56">
      <c r="A56" s="110" t="n">
        <v>54</v>
      </c>
      <c r="B56" s="111" t="inlineStr">
        <is>
          <t>CB3154</t>
        </is>
      </c>
      <c r="C56" s="112" t="inlineStr">
        <is>
          <t>RBT22CB055</t>
        </is>
      </c>
      <c r="D56" s="112" t="inlineStr">
        <is>
          <t>MASAL ROHAN BABRUWAN</t>
        </is>
      </c>
      <c r="E56" s="113" t="n"/>
      <c r="F56" s="113" t="n"/>
      <c r="G56" s="113" t="n"/>
    </row>
    <row r="57">
      <c r="A57" s="110" t="n">
        <v>55</v>
      </c>
      <c r="B57" s="111" t="inlineStr">
        <is>
          <t>CB3155</t>
        </is>
      </c>
      <c r="C57" s="112" t="inlineStr">
        <is>
          <t>RBT22CB056</t>
        </is>
      </c>
      <c r="D57" s="112" t="inlineStr">
        <is>
          <t>MESHRAM PRANJALI MANOJ</t>
        </is>
      </c>
      <c r="E57" s="113" t="n"/>
      <c r="F57" s="113" t="n"/>
      <c r="G57" s="113" t="n"/>
    </row>
    <row r="58">
      <c r="A58" s="110" t="n">
        <v>56</v>
      </c>
      <c r="B58" s="111" t="inlineStr">
        <is>
          <t>CB3156</t>
        </is>
      </c>
      <c r="C58" s="112" t="inlineStr">
        <is>
          <t>RBT22CB057</t>
        </is>
      </c>
      <c r="D58" s="112" t="inlineStr">
        <is>
          <t>MHASE SARTHAK ANIL</t>
        </is>
      </c>
      <c r="E58" s="113" t="n"/>
      <c r="F58" s="113" t="n"/>
      <c r="G58" s="113" t="n"/>
    </row>
    <row r="59">
      <c r="A59" s="110" t="n">
        <v>57</v>
      </c>
      <c r="B59" s="111" t="inlineStr">
        <is>
          <t>CB3157</t>
        </is>
      </c>
      <c r="C59" s="112" t="inlineStr">
        <is>
          <t>RBT22CB058</t>
        </is>
      </c>
      <c r="D59" s="112" t="inlineStr">
        <is>
          <t>PARKHE SANSKRUTI YASHWANT</t>
        </is>
      </c>
      <c r="E59" s="113" t="n"/>
      <c r="F59" s="113" t="n"/>
      <c r="G59" s="113" t="n"/>
    </row>
    <row r="60">
      <c r="A60" s="110" t="n">
        <v>58</v>
      </c>
      <c r="B60" s="111" t="inlineStr">
        <is>
          <t>CB3158</t>
        </is>
      </c>
      <c r="C60" s="112" t="inlineStr">
        <is>
          <t>RBT22CB059</t>
        </is>
      </c>
      <c r="D60" s="112" t="inlineStr">
        <is>
          <t>PATIL RAJVARDHAN UMESH</t>
        </is>
      </c>
      <c r="E60" s="113" t="n"/>
      <c r="F60" s="113" t="n"/>
      <c r="G60" s="113" t="n"/>
    </row>
    <row r="61">
      <c r="A61" s="110" t="n">
        <v>59</v>
      </c>
      <c r="B61" s="111" t="inlineStr">
        <is>
          <t>CB3159</t>
        </is>
      </c>
      <c r="C61" s="112" t="inlineStr">
        <is>
          <t>RBT22CB060</t>
        </is>
      </c>
      <c r="D61" s="112" t="inlineStr">
        <is>
          <t>PATIL SOHAM NARENDRA</t>
        </is>
      </c>
      <c r="E61" s="113" t="n"/>
      <c r="F61" s="113" t="n"/>
      <c r="G61" s="113" t="n"/>
    </row>
    <row r="62">
      <c r="A62" s="110" t="n">
        <v>60</v>
      </c>
      <c r="B62" s="111" t="inlineStr">
        <is>
          <t>CB3160</t>
        </is>
      </c>
      <c r="C62" s="112" t="inlineStr">
        <is>
          <t>RBT22CB061</t>
        </is>
      </c>
      <c r="D62" s="112" t="inlineStr">
        <is>
          <t>PAWAR VARAD REVANATH</t>
        </is>
      </c>
      <c r="E62" s="113" t="n"/>
      <c r="F62" s="113" t="n"/>
      <c r="G62" s="113" t="n"/>
    </row>
    <row r="63">
      <c r="A63" s="110" t="n">
        <v>61</v>
      </c>
      <c r="B63" s="111" t="inlineStr">
        <is>
          <t>CB3161</t>
        </is>
      </c>
      <c r="C63" s="112" t="inlineStr">
        <is>
          <t>RBT22CB062</t>
        </is>
      </c>
      <c r="D63" s="112" t="inlineStr">
        <is>
          <t>SENTA PRATIK SHAILESHBHAI</t>
        </is>
      </c>
      <c r="E63" s="113" t="n"/>
      <c r="F63" s="113" t="n"/>
      <c r="G63" s="113" t="n"/>
    </row>
    <row r="64">
      <c r="A64" s="110" t="n">
        <v>62</v>
      </c>
      <c r="B64" s="111" t="inlineStr">
        <is>
          <t>CB3162</t>
        </is>
      </c>
      <c r="C64" s="112" t="inlineStr">
        <is>
          <t>RBT22CB063</t>
        </is>
      </c>
      <c r="D64" s="112" t="inlineStr">
        <is>
          <t>SHINDE SUJATA DASHARATH</t>
        </is>
      </c>
      <c r="E64" s="113" t="n"/>
      <c r="F64" s="113" t="n"/>
      <c r="G64" s="113" t="n"/>
    </row>
    <row r="65">
      <c r="A65" s="110" t="n">
        <v>63</v>
      </c>
      <c r="B65" s="111" t="inlineStr">
        <is>
          <t>CB3163</t>
        </is>
      </c>
      <c r="C65" s="112" t="inlineStr">
        <is>
          <t>RBT22CB064</t>
        </is>
      </c>
      <c r="D65" s="112" t="inlineStr">
        <is>
          <t>UMBARE DNYANESHWAR VITTHAL</t>
        </is>
      </c>
      <c r="E65" s="113" t="n"/>
      <c r="F65" s="113" t="n"/>
      <c r="G65" s="113" t="n"/>
    </row>
    <row r="66">
      <c r="A66" s="110" t="n">
        <v>64</v>
      </c>
      <c r="B66" s="111" t="inlineStr">
        <is>
          <t>CB3164</t>
        </is>
      </c>
      <c r="C66" s="112" t="inlineStr">
        <is>
          <t>RBT22CB065</t>
        </is>
      </c>
      <c r="D66" s="112" t="inlineStr">
        <is>
          <t>KADAM UNMESH MAHESH</t>
        </is>
      </c>
      <c r="E66" s="113" t="n"/>
      <c r="F66" s="113" t="n"/>
      <c r="G66" s="113" t="n"/>
    </row>
    <row r="67">
      <c r="A67" s="110" t="n">
        <v>65</v>
      </c>
      <c r="B67" s="111" t="inlineStr">
        <is>
          <t>CB3165</t>
        </is>
      </c>
      <c r="C67" s="112" t="inlineStr">
        <is>
          <t>RBT22ET015</t>
        </is>
      </c>
      <c r="D67" s="112" t="inlineStr">
        <is>
          <t>PATIL KETAL NITIN</t>
        </is>
      </c>
      <c r="E67" s="113" t="n"/>
      <c r="F67" s="113" t="n"/>
      <c r="G67" s="113" t="n"/>
    </row>
    <row r="68">
      <c r="A68" s="110" t="n">
        <v>66</v>
      </c>
      <c r="B68" s="111" t="inlineStr">
        <is>
          <t>CB3166</t>
        </is>
      </c>
      <c r="C68" s="112" t="inlineStr">
        <is>
          <t>RBT22ET049</t>
        </is>
      </c>
      <c r="D68" s="112" t="inlineStr">
        <is>
          <t>ALAI SMITAL MUKESH</t>
        </is>
      </c>
      <c r="E68" s="113" t="n"/>
      <c r="F68" s="113" t="n"/>
      <c r="G68" s="113" t="n"/>
    </row>
    <row r="69">
      <c r="A69" s="110" t="n">
        <v>67</v>
      </c>
      <c r="B69" s="111" t="inlineStr">
        <is>
          <t>CB3167</t>
        </is>
      </c>
      <c r="C69" s="112" t="inlineStr">
        <is>
          <t>RBTL23CB066</t>
        </is>
      </c>
      <c r="D69" s="112" t="inlineStr">
        <is>
          <t>DHOTARE VISHAKHA VIRBHADRA</t>
        </is>
      </c>
      <c r="E69" s="113" t="n"/>
      <c r="F69" s="113" t="n"/>
      <c r="G69" s="113" t="n"/>
    </row>
    <row r="70">
      <c r="A70" s="110" t="n">
        <v>68</v>
      </c>
      <c r="B70" s="111" t="inlineStr">
        <is>
          <t>CB3168</t>
        </is>
      </c>
      <c r="C70" s="112" t="inlineStr">
        <is>
          <t>RBTL23CB067</t>
        </is>
      </c>
      <c r="D70" s="112" t="inlineStr">
        <is>
          <t>CHAUDHARI VIRAJ VINOD</t>
        </is>
      </c>
      <c r="E70" s="113" t="n"/>
      <c r="F70" s="113" t="n"/>
      <c r="G70" s="113" t="n"/>
    </row>
    <row r="71">
      <c r="A71" s="110" t="n">
        <v>69</v>
      </c>
      <c r="B71" s="111" t="inlineStr">
        <is>
          <t>CB3169</t>
        </is>
      </c>
      <c r="C71" s="112" t="inlineStr">
        <is>
          <t>RBTL23CB068</t>
        </is>
      </c>
      <c r="D71" s="112" t="inlineStr">
        <is>
          <t>PAWAR DIVYA ANIL</t>
        </is>
      </c>
      <c r="E71" s="113" t="n"/>
      <c r="F71" s="113" t="n"/>
      <c r="G71" s="113" t="n"/>
    </row>
    <row r="72">
      <c r="A72" s="110" t="n">
        <v>70</v>
      </c>
      <c r="B72" s="111" t="inlineStr">
        <is>
          <t>CB3170</t>
        </is>
      </c>
      <c r="C72" s="112" t="inlineStr">
        <is>
          <t>RBTL23CB069</t>
        </is>
      </c>
      <c r="D72" s="112" t="inlineStr">
        <is>
          <t>SRUSHTI VASUDEV CHOPADE</t>
        </is>
      </c>
      <c r="E72" s="113" t="n"/>
      <c r="F72" s="113" t="n"/>
      <c r="G72" s="113" t="n"/>
    </row>
    <row r="73">
      <c r="A73" s="110" t="n">
        <v>71</v>
      </c>
      <c r="B73" s="111" t="inlineStr">
        <is>
          <t>CB3171</t>
        </is>
      </c>
      <c r="C73" s="112" t="inlineStr">
        <is>
          <t>RBTL23CB070</t>
        </is>
      </c>
      <c r="D73" s="112" t="inlineStr">
        <is>
          <t>DANDGAVHAL NIKITA SANJAY</t>
        </is>
      </c>
      <c r="E73" s="113" t="n"/>
      <c r="F73" s="113" t="n"/>
      <c r="G73" s="113" t="n"/>
    </row>
    <row r="74">
      <c r="A74" s="110" t="n">
        <v>72</v>
      </c>
      <c r="B74" s="111" t="inlineStr">
        <is>
          <t>CB3172</t>
        </is>
      </c>
      <c r="C74" s="112" t="inlineStr">
        <is>
          <t>RBTL23CB071</t>
        </is>
      </c>
      <c r="D74" s="112" t="inlineStr">
        <is>
          <t>BHUMIKA MUNJA LIPANE</t>
        </is>
      </c>
      <c r="E74" s="113" t="n"/>
      <c r="F74" s="113" t="n"/>
      <c r="G74" s="113" t="n"/>
    </row>
    <row r="75">
      <c r="A75" s="110" t="n">
        <v>73</v>
      </c>
      <c r="B75" s="111" t="inlineStr">
        <is>
          <t>CB3173</t>
        </is>
      </c>
      <c r="C75" s="112" t="inlineStr">
        <is>
          <t>RBTL23CB073</t>
        </is>
      </c>
      <c r="D75" s="112" t="inlineStr">
        <is>
          <t>NIKITA GAJANAN PATIL</t>
        </is>
      </c>
      <c r="E75" s="113" t="n"/>
      <c r="F75" s="113" t="n"/>
      <c r="G75" s="113" t="n"/>
    </row>
    <row r="76">
      <c r="A76" s="113" t="n"/>
      <c r="B76" s="113" t="n"/>
      <c r="C76" s="113" t="n"/>
      <c r="D76" s="113" t="n"/>
      <c r="E76" s="113" t="n"/>
      <c r="F76" s="113" t="n"/>
      <c r="G76" s="113" t="n"/>
    </row>
    <row r="77">
      <c r="A77" s="176">
        <f>UPPER("Session 2 : 10:01-10:45")</f>
        <v/>
      </c>
    </row>
    <row r="78">
      <c r="A78" s="106" t="inlineStr">
        <is>
          <t>Sr no</t>
        </is>
      </c>
      <c r="B78" s="107" t="inlineStr">
        <is>
          <t>Roll NO</t>
        </is>
      </c>
      <c r="C78" s="107" t="inlineStr">
        <is>
          <t>PRN no</t>
        </is>
      </c>
      <c r="D78" s="107" t="inlineStr">
        <is>
          <t>Name</t>
        </is>
      </c>
      <c r="E78" s="108" t="inlineStr">
        <is>
          <t>Status</t>
        </is>
      </c>
      <c r="F78" s="108" t="inlineStr">
        <is>
          <t>Last Seen</t>
        </is>
      </c>
      <c r="G78" s="109" t="inlineStr">
        <is>
          <t>Start Absence Timer</t>
        </is>
      </c>
    </row>
    <row r="79">
      <c r="A79" s="110" t="n">
        <v>1</v>
      </c>
      <c r="B79" s="111" t="inlineStr">
        <is>
          <t>CB3101</t>
        </is>
      </c>
      <c r="C79" s="112" t="inlineStr">
        <is>
          <t>RBT22CB001</t>
        </is>
      </c>
      <c r="D79" s="112" t="inlineStr">
        <is>
          <t>AASHWIN GOVIND YERAWAR</t>
        </is>
      </c>
      <c r="E79" s="113" t="n"/>
      <c r="F79" s="113" t="n"/>
      <c r="G79" s="113" t="n"/>
    </row>
    <row r="80">
      <c r="A80" s="110" t="n">
        <v>2</v>
      </c>
      <c r="B80" s="111" t="inlineStr">
        <is>
          <t>CB3102</t>
        </is>
      </c>
      <c r="C80" s="112" t="inlineStr">
        <is>
          <t>RBT22CB002</t>
        </is>
      </c>
      <c r="D80" s="112" t="inlineStr">
        <is>
          <t>ANBHULE ATHARVA MAHESH</t>
        </is>
      </c>
      <c r="E80" s="113" t="n"/>
      <c r="F80" s="113" t="n"/>
      <c r="G80" s="113" t="n"/>
    </row>
    <row r="81">
      <c r="A81" s="110" t="n">
        <v>3</v>
      </c>
      <c r="B81" s="111" t="inlineStr">
        <is>
          <t>CB3103</t>
        </is>
      </c>
      <c r="C81" s="112" t="inlineStr">
        <is>
          <t>RBT22CB003</t>
        </is>
      </c>
      <c r="D81" s="112" t="inlineStr">
        <is>
          <t>CHITTI SAHARSH RAVIKANT</t>
        </is>
      </c>
      <c r="E81" s="113" t="n"/>
      <c r="F81" s="113" t="n"/>
      <c r="G81" s="113" t="n"/>
    </row>
    <row r="82">
      <c r="A82" s="110" t="n">
        <v>4</v>
      </c>
      <c r="B82" s="111" t="inlineStr">
        <is>
          <t>CB3104</t>
        </is>
      </c>
      <c r="C82" s="112" t="inlineStr">
        <is>
          <t>RBT22CB004</t>
        </is>
      </c>
      <c r="D82" s="112" t="inlineStr">
        <is>
          <t>DARADE ADITYA ANKUSH</t>
        </is>
      </c>
      <c r="E82" s="113" t="n"/>
      <c r="F82" s="113" t="n"/>
      <c r="G82" s="113" t="n"/>
    </row>
    <row r="83">
      <c r="A83" s="110" t="n">
        <v>5</v>
      </c>
      <c r="B83" s="111" t="inlineStr">
        <is>
          <t>CB3105</t>
        </is>
      </c>
      <c r="C83" s="112" t="inlineStr">
        <is>
          <t>RBT22CB005</t>
        </is>
      </c>
      <c r="D83" s="112" t="inlineStr">
        <is>
          <t>GAIKWAD JETKUMAR VIKAS</t>
        </is>
      </c>
      <c r="E83" s="113" t="n"/>
      <c r="F83" s="113" t="n"/>
      <c r="G83" s="113" t="n"/>
    </row>
    <row r="84">
      <c r="A84" s="110" t="n">
        <v>6</v>
      </c>
      <c r="B84" s="111" t="inlineStr">
        <is>
          <t>CB3106</t>
        </is>
      </c>
      <c r="C84" s="112" t="inlineStr">
        <is>
          <t>RBT22CB006</t>
        </is>
      </c>
      <c r="D84" s="112" t="inlineStr">
        <is>
          <t>GHARE UTKARSH ULHAS</t>
        </is>
      </c>
      <c r="E84" s="113" t="n"/>
      <c r="F84" s="113" t="n"/>
      <c r="G84" s="113" t="n"/>
    </row>
    <row r="85">
      <c r="A85" s="110" t="n">
        <v>7</v>
      </c>
      <c r="B85" s="111" t="inlineStr">
        <is>
          <t>CB3107</t>
        </is>
      </c>
      <c r="C85" s="112" t="inlineStr">
        <is>
          <t>RBT22CB007</t>
        </is>
      </c>
      <c r="D85" s="112" t="inlineStr">
        <is>
          <t>KOPARDE TEJASWINI GANESH</t>
        </is>
      </c>
      <c r="E85" s="113" t="n"/>
      <c r="F85" s="113" t="n"/>
      <c r="G85" s="113" t="n"/>
    </row>
    <row r="86">
      <c r="A86" s="110" t="n">
        <v>8</v>
      </c>
      <c r="B86" s="111" t="inlineStr">
        <is>
          <t>CB3108</t>
        </is>
      </c>
      <c r="C86" s="112" t="inlineStr">
        <is>
          <t>RBT22CB008</t>
        </is>
      </c>
      <c r="D86" s="112" t="inlineStr">
        <is>
          <t>LAMTURE MANALI</t>
        </is>
      </c>
      <c r="E86" s="113" t="n"/>
      <c r="F86" s="113" t="n"/>
      <c r="G86" s="113" t="n"/>
    </row>
    <row r="87">
      <c r="A87" s="110" t="n">
        <v>9</v>
      </c>
      <c r="B87" s="111" t="inlineStr">
        <is>
          <t>CB3109</t>
        </is>
      </c>
      <c r="C87" s="112" t="inlineStr">
        <is>
          <t>RBT22CB009</t>
        </is>
      </c>
      <c r="D87" s="112" t="inlineStr">
        <is>
          <t>NAGRE OM PRASHANT</t>
        </is>
      </c>
      <c r="E87" s="113" t="n"/>
      <c r="F87" s="113" t="n"/>
      <c r="G87" s="113" t="n"/>
    </row>
    <row r="88">
      <c r="A88" s="110" t="n">
        <v>10</v>
      </c>
      <c r="B88" s="111" t="inlineStr">
        <is>
          <t>CB3110</t>
        </is>
      </c>
      <c r="C88" s="112" t="inlineStr">
        <is>
          <t>RBT22CB010</t>
        </is>
      </c>
      <c r="D88" s="112" t="inlineStr">
        <is>
          <t>PATIL RAHUL VIJAY</t>
        </is>
      </c>
      <c r="E88" s="113" t="n"/>
      <c r="F88" s="113" t="n"/>
      <c r="G88" s="113" t="n"/>
    </row>
    <row r="89">
      <c r="A89" s="110" t="n">
        <v>11</v>
      </c>
      <c r="B89" s="111" t="inlineStr">
        <is>
          <t>CB3111</t>
        </is>
      </c>
      <c r="C89" s="112" t="inlineStr">
        <is>
          <t>RBT22CB011</t>
        </is>
      </c>
      <c r="D89" s="112" t="inlineStr">
        <is>
          <t>PRASAD UMESH KUMAR GANESH</t>
        </is>
      </c>
      <c r="E89" s="113" t="n"/>
      <c r="F89" s="113" t="n"/>
      <c r="G89" s="113" t="n"/>
    </row>
    <row r="90">
      <c r="A90" s="110" t="n">
        <v>12</v>
      </c>
      <c r="B90" s="111" t="inlineStr">
        <is>
          <t>CB3112</t>
        </is>
      </c>
      <c r="C90" s="112" t="inlineStr">
        <is>
          <t>RBT22CB012</t>
        </is>
      </c>
      <c r="D90" s="112" t="inlineStr">
        <is>
          <t>PUNDE TEJAS SANJAY</t>
        </is>
      </c>
      <c r="E90" s="113" t="n"/>
      <c r="F90" s="113" t="n"/>
      <c r="G90" s="113" t="n"/>
    </row>
    <row r="91">
      <c r="A91" s="110" t="n">
        <v>13</v>
      </c>
      <c r="B91" s="111" t="inlineStr">
        <is>
          <t>CB3113</t>
        </is>
      </c>
      <c r="C91" s="112" t="inlineStr">
        <is>
          <t>RBT22CB013</t>
        </is>
      </c>
      <c r="D91" s="112" t="inlineStr">
        <is>
          <t>SANGARE SOHAM SANTOSH</t>
        </is>
      </c>
      <c r="E91" s="113" t="n"/>
      <c r="F91" s="113" t="n"/>
      <c r="G91" s="113" t="n"/>
    </row>
    <row r="92">
      <c r="A92" s="110" t="n">
        <v>14</v>
      </c>
      <c r="B92" s="111" t="inlineStr">
        <is>
          <t>CB3114</t>
        </is>
      </c>
      <c r="C92" s="112" t="inlineStr">
        <is>
          <t>RBT22CB014</t>
        </is>
      </c>
      <c r="D92" s="112" t="inlineStr">
        <is>
          <t>SHIKHARE AKASH VIJAY</t>
        </is>
      </c>
      <c r="E92" s="113" t="n"/>
      <c r="F92" s="113" t="n"/>
      <c r="G92" s="113" t="n"/>
    </row>
    <row r="93">
      <c r="A93" s="110" t="n">
        <v>15</v>
      </c>
      <c r="B93" s="111" t="inlineStr">
        <is>
          <t>CB3115</t>
        </is>
      </c>
      <c r="C93" s="112" t="inlineStr">
        <is>
          <t>RBT22CB015</t>
        </is>
      </c>
      <c r="D93" s="112" t="inlineStr">
        <is>
          <t>TEMBE SUVANSH SHANKAR</t>
        </is>
      </c>
      <c r="E93" s="113" t="n"/>
      <c r="F93" s="113" t="n"/>
      <c r="G93" s="113" t="n"/>
    </row>
    <row r="94">
      <c r="A94" s="110" t="n">
        <v>16</v>
      </c>
      <c r="B94" s="111" t="inlineStr">
        <is>
          <t>CB3116</t>
        </is>
      </c>
      <c r="C94" s="112" t="inlineStr">
        <is>
          <t>RBT22CB016</t>
        </is>
      </c>
      <c r="D94" s="114" t="inlineStr">
        <is>
          <t>THAKARE KRISHNADEEP PRASHANTRAO</t>
        </is>
      </c>
      <c r="E94" s="113" t="n"/>
      <c r="F94" s="113" t="n"/>
      <c r="G94" s="113" t="n"/>
    </row>
    <row r="95">
      <c r="A95" s="110" t="n">
        <v>17</v>
      </c>
      <c r="B95" s="111" t="inlineStr">
        <is>
          <t>CB3117</t>
        </is>
      </c>
      <c r="C95" s="112" t="inlineStr">
        <is>
          <t>RBT22CB017</t>
        </is>
      </c>
      <c r="D95" s="112" t="inlineStr">
        <is>
          <t>THORAT VAISHNAVI SANJAY</t>
        </is>
      </c>
      <c r="E95" s="113" t="n"/>
      <c r="F95" s="113" t="n"/>
      <c r="G95" s="113" t="n"/>
    </row>
    <row r="96">
      <c r="A96" s="110" t="n">
        <v>18</v>
      </c>
      <c r="B96" s="111" t="inlineStr">
        <is>
          <t>CB3118</t>
        </is>
      </c>
      <c r="C96" s="112" t="inlineStr">
        <is>
          <t>RBT22CB018</t>
        </is>
      </c>
      <c r="D96" s="112" t="inlineStr">
        <is>
          <t>VAIRALKAR VISHWAJIT SATISH</t>
        </is>
      </c>
      <c r="E96" s="113" t="n"/>
      <c r="F96" s="113" t="n"/>
      <c r="G96" s="113" t="n"/>
    </row>
    <row r="97">
      <c r="A97" s="110" t="n">
        <v>19</v>
      </c>
      <c r="B97" s="111" t="inlineStr">
        <is>
          <t>CB3119</t>
        </is>
      </c>
      <c r="C97" s="112" t="inlineStr">
        <is>
          <t>RBT22CB019</t>
        </is>
      </c>
      <c r="D97" s="112" t="inlineStr">
        <is>
          <t>WANDHEKAR NIKHIL LAXMAN</t>
        </is>
      </c>
      <c r="E97" s="113" t="n"/>
      <c r="F97" s="113" t="n"/>
      <c r="G97" s="113" t="n"/>
    </row>
    <row r="98">
      <c r="A98" s="110" t="n">
        <v>20</v>
      </c>
      <c r="B98" s="111" t="inlineStr">
        <is>
          <t>CB3120</t>
        </is>
      </c>
      <c r="C98" s="112" t="inlineStr">
        <is>
          <t>RBT22CB020</t>
        </is>
      </c>
      <c r="D98" s="112" t="inlineStr">
        <is>
          <t>BAGAD RUTUJA SHRIRAM</t>
        </is>
      </c>
      <c r="E98" s="113" t="n"/>
      <c r="F98" s="113" t="n"/>
      <c r="G98" s="113" t="n"/>
    </row>
    <row r="99">
      <c r="A99" s="110" t="n">
        <v>21</v>
      </c>
      <c r="B99" s="111" t="inlineStr">
        <is>
          <t>CB3121</t>
        </is>
      </c>
      <c r="C99" s="112" t="inlineStr">
        <is>
          <t>RBT22CB021</t>
        </is>
      </c>
      <c r="D99" s="112" t="inlineStr">
        <is>
          <t>BENDALE ISHA VIKAS</t>
        </is>
      </c>
      <c r="E99" s="113" t="n"/>
      <c r="F99" s="113" t="n"/>
      <c r="G99" s="113" t="n"/>
    </row>
    <row r="100">
      <c r="A100" s="110" t="n">
        <v>22</v>
      </c>
      <c r="B100" s="111" t="inlineStr">
        <is>
          <t>CB3122</t>
        </is>
      </c>
      <c r="C100" s="112" t="inlineStr">
        <is>
          <t>RBT22CB022</t>
        </is>
      </c>
      <c r="D100" s="112" t="inlineStr">
        <is>
          <t>BOBADE MAYANK KISHOR</t>
        </is>
      </c>
      <c r="E100" s="113" t="n"/>
      <c r="F100" s="113" t="n"/>
      <c r="G100" s="113" t="n"/>
    </row>
    <row r="101">
      <c r="A101" s="110" t="n">
        <v>23</v>
      </c>
      <c r="B101" s="111" t="inlineStr">
        <is>
          <t>CB3123</t>
        </is>
      </c>
      <c r="C101" s="112" t="inlineStr">
        <is>
          <t>RBT22CB023</t>
        </is>
      </c>
      <c r="D101" s="112" t="inlineStr">
        <is>
          <t>CHANNAWAR SHASHANK SANJAY</t>
        </is>
      </c>
      <c r="E101" s="113" t="n"/>
      <c r="F101" s="113" t="n"/>
      <c r="G101" s="113" t="n"/>
    </row>
    <row r="102">
      <c r="A102" s="110" t="n">
        <v>24</v>
      </c>
      <c r="B102" s="111" t="inlineStr">
        <is>
          <t>CB3124</t>
        </is>
      </c>
      <c r="C102" s="112" t="inlineStr">
        <is>
          <t>RBT22CB024</t>
        </is>
      </c>
      <c r="D102" s="112" t="inlineStr">
        <is>
          <t>CHAVAN SAGAR PREMNATH</t>
        </is>
      </c>
      <c r="E102" s="113" t="n"/>
      <c r="F102" s="113" t="n"/>
      <c r="G102" s="113" t="n"/>
    </row>
    <row r="103">
      <c r="A103" s="110" t="n">
        <v>25</v>
      </c>
      <c r="B103" s="111" t="inlineStr">
        <is>
          <t>CB3125</t>
        </is>
      </c>
      <c r="C103" s="112" t="inlineStr">
        <is>
          <t>RBT22CB025</t>
        </is>
      </c>
      <c r="D103" s="112" t="inlineStr">
        <is>
          <t>DHADWE SACHIN SANJAY</t>
        </is>
      </c>
      <c r="E103" s="113" t="n"/>
      <c r="F103" s="113" t="n"/>
      <c r="G103" s="113" t="n"/>
    </row>
    <row r="104">
      <c r="A104" s="110" t="n">
        <v>26</v>
      </c>
      <c r="B104" s="111" t="inlineStr">
        <is>
          <t>CB3126</t>
        </is>
      </c>
      <c r="C104" s="112" t="inlineStr">
        <is>
          <t>RBT22CB026</t>
        </is>
      </c>
      <c r="D104" s="112" t="inlineStr">
        <is>
          <t>DHUKE AKSHAY ASHOK</t>
        </is>
      </c>
      <c r="E104" s="113" t="n"/>
      <c r="F104" s="113" t="n"/>
      <c r="G104" s="113" t="n"/>
    </row>
    <row r="105">
      <c r="A105" s="110" t="n">
        <v>27</v>
      </c>
      <c r="B105" s="111" t="inlineStr">
        <is>
          <t>CB3127</t>
        </is>
      </c>
      <c r="C105" s="112" t="inlineStr">
        <is>
          <t>RBT22CB027</t>
        </is>
      </c>
      <c r="D105" s="112" t="inlineStr">
        <is>
          <t>SHIVAM FIRODIYA</t>
        </is>
      </c>
      <c r="E105" s="113" t="n"/>
      <c r="F105" s="113" t="n"/>
      <c r="G105" s="113" t="n"/>
    </row>
    <row r="106">
      <c r="A106" s="110" t="n">
        <v>28</v>
      </c>
      <c r="B106" s="111" t="inlineStr">
        <is>
          <t>CB3128</t>
        </is>
      </c>
      <c r="C106" s="112" t="inlineStr">
        <is>
          <t>RBT22CB028</t>
        </is>
      </c>
      <c r="D106" s="112" t="inlineStr">
        <is>
          <t>JUNGHARE SOHAM VIVEKRAO</t>
        </is>
      </c>
      <c r="E106" s="113" t="n"/>
      <c r="F106" s="113" t="n"/>
      <c r="G106" s="113" t="n"/>
    </row>
    <row r="107">
      <c r="A107" s="110" t="n">
        <v>29</v>
      </c>
      <c r="B107" s="111" t="inlineStr">
        <is>
          <t>CB3129</t>
        </is>
      </c>
      <c r="C107" s="112" t="inlineStr">
        <is>
          <t>RBT22CB029</t>
        </is>
      </c>
      <c r="D107" s="112" t="inlineStr">
        <is>
          <t>MUJAWAR FARHAN OMARSHARIF</t>
        </is>
      </c>
      <c r="E107" s="113" t="n"/>
      <c r="F107" s="113" t="n"/>
      <c r="G107" s="113" t="n"/>
    </row>
    <row r="108">
      <c r="A108" s="110" t="n">
        <v>30</v>
      </c>
      <c r="B108" s="111" t="inlineStr">
        <is>
          <t>CB3130</t>
        </is>
      </c>
      <c r="C108" s="112" t="inlineStr">
        <is>
          <t>RBT22CB030</t>
        </is>
      </c>
      <c r="D108" s="112" t="inlineStr">
        <is>
          <t>NISHANT BABASAHEB SURVASE</t>
        </is>
      </c>
      <c r="E108" s="113" t="n"/>
      <c r="F108" s="113" t="n"/>
      <c r="G108" s="113" t="n"/>
    </row>
    <row r="109">
      <c r="A109" s="110" t="n">
        <v>31</v>
      </c>
      <c r="B109" s="111" t="inlineStr">
        <is>
          <t>CB3131</t>
        </is>
      </c>
      <c r="C109" s="112" t="inlineStr">
        <is>
          <t>RBT22CB031</t>
        </is>
      </c>
      <c r="D109" s="112" t="inlineStr">
        <is>
          <t>PARDESHI YASHINI CHANDAN</t>
        </is>
      </c>
      <c r="E109" s="113" t="n"/>
      <c r="F109" s="113" t="n"/>
      <c r="G109" s="113" t="n"/>
    </row>
    <row r="110">
      <c r="A110" s="110" t="n">
        <v>32</v>
      </c>
      <c r="B110" s="111" t="inlineStr">
        <is>
          <t>CB3132</t>
        </is>
      </c>
      <c r="C110" s="112" t="inlineStr">
        <is>
          <t>RBT22CB032</t>
        </is>
      </c>
      <c r="D110" s="112" t="inlineStr">
        <is>
          <t>RASHI RAKESH RANA</t>
        </is>
      </c>
      <c r="E110" s="113" t="n"/>
      <c r="F110" s="113" t="n"/>
      <c r="G110" s="113" t="n"/>
    </row>
    <row r="111">
      <c r="A111" s="110" t="n">
        <v>33</v>
      </c>
      <c r="B111" s="111" t="inlineStr">
        <is>
          <t>CB3133</t>
        </is>
      </c>
      <c r="C111" s="112" t="inlineStr">
        <is>
          <t>RBT22CB033</t>
        </is>
      </c>
      <c r="D111" s="112" t="inlineStr">
        <is>
          <t>RATHOD PAYAL ASHOK</t>
        </is>
      </c>
      <c r="E111" s="113" t="n"/>
      <c r="F111" s="113" t="n"/>
      <c r="G111" s="113" t="n"/>
    </row>
    <row r="112">
      <c r="A112" s="110" t="n">
        <v>34</v>
      </c>
      <c r="B112" s="111" t="inlineStr">
        <is>
          <t>CB3134</t>
        </is>
      </c>
      <c r="C112" s="112" t="inlineStr">
        <is>
          <t>RBT22CB034</t>
        </is>
      </c>
      <c r="D112" s="112" t="inlineStr">
        <is>
          <t>RUPNAWAR VISHWAJEET BABAN</t>
        </is>
      </c>
      <c r="E112" s="113" t="n"/>
      <c r="F112" s="113" t="n"/>
      <c r="G112" s="113" t="n"/>
    </row>
    <row r="113">
      <c r="A113" s="110" t="n">
        <v>35</v>
      </c>
      <c r="B113" s="111" t="inlineStr">
        <is>
          <t>CB3135</t>
        </is>
      </c>
      <c r="C113" s="112" t="inlineStr">
        <is>
          <t>RBT22CB035</t>
        </is>
      </c>
      <c r="D113" s="112" t="inlineStr">
        <is>
          <t>SAIKAR SWAROOP PRALHAD</t>
        </is>
      </c>
      <c r="E113" s="113" t="n"/>
      <c r="F113" s="113" t="n"/>
      <c r="G113" s="113" t="n"/>
    </row>
    <row r="114">
      <c r="A114" s="110" t="n">
        <v>36</v>
      </c>
      <c r="B114" s="111" t="inlineStr">
        <is>
          <t>CB3136</t>
        </is>
      </c>
      <c r="C114" s="112" t="inlineStr">
        <is>
          <t>RBT22CB036</t>
        </is>
      </c>
      <c r="D114" s="112" t="inlineStr">
        <is>
          <t>SANDHYA JITKAR</t>
        </is>
      </c>
      <c r="E114" s="113" t="n"/>
      <c r="F114" s="113" t="n"/>
      <c r="G114" s="113" t="n"/>
    </row>
    <row r="115">
      <c r="A115" s="110" t="n">
        <v>37</v>
      </c>
      <c r="B115" s="111" t="inlineStr">
        <is>
          <t>CB3137</t>
        </is>
      </c>
      <c r="C115" s="112" t="inlineStr">
        <is>
          <t>RBT22CB037</t>
        </is>
      </c>
      <c r="D115" s="112" t="inlineStr">
        <is>
          <t>Shete Snehal</t>
        </is>
      </c>
      <c r="E115" s="113" t="n"/>
      <c r="F115" s="113" t="n"/>
      <c r="G115" s="113" t="n"/>
    </row>
    <row r="116">
      <c r="A116" s="110" t="n">
        <v>38</v>
      </c>
      <c r="B116" s="111" t="inlineStr">
        <is>
          <t>CB3138</t>
        </is>
      </c>
      <c r="C116" s="112" t="inlineStr">
        <is>
          <t>RBT22CB038</t>
        </is>
      </c>
      <c r="D116" s="112" t="inlineStr">
        <is>
          <t>Shinde Abhay</t>
        </is>
      </c>
      <c r="E116" s="113" t="n"/>
      <c r="F116" s="113" t="n"/>
      <c r="G116" s="113" t="n"/>
    </row>
    <row r="117">
      <c r="A117" s="110" t="n">
        <v>39</v>
      </c>
      <c r="B117" s="111" t="inlineStr">
        <is>
          <t>CB3139</t>
        </is>
      </c>
      <c r="C117" s="112" t="inlineStr">
        <is>
          <t>RBT22CB039</t>
        </is>
      </c>
      <c r="D117" s="112" t="inlineStr">
        <is>
          <t>SHINDE MAYUR RAJENDRA</t>
        </is>
      </c>
      <c r="E117" s="113" t="n"/>
      <c r="F117" s="113" t="n"/>
      <c r="G117" s="113" t="n"/>
    </row>
    <row r="118">
      <c r="A118" s="110" t="n">
        <v>40</v>
      </c>
      <c r="B118" s="111" t="inlineStr">
        <is>
          <t>CB3140</t>
        </is>
      </c>
      <c r="C118" s="112" t="inlineStr">
        <is>
          <t>RBT22CB040</t>
        </is>
      </c>
      <c r="D118" s="112" t="inlineStr">
        <is>
          <t>SIMRAN PANDITA</t>
        </is>
      </c>
      <c r="E118" s="113" t="n"/>
      <c r="F118" s="113" t="n"/>
      <c r="G118" s="113" t="n"/>
    </row>
    <row r="119">
      <c r="A119" s="110" t="n">
        <v>41</v>
      </c>
      <c r="B119" s="111" t="inlineStr">
        <is>
          <t>CB3141</t>
        </is>
      </c>
      <c r="C119" s="112" t="inlineStr">
        <is>
          <t>RBT22CB041</t>
        </is>
      </c>
      <c r="D119" s="112" t="inlineStr">
        <is>
          <t>SIWASTIK SHARMA</t>
        </is>
      </c>
      <c r="E119" s="113" t="n"/>
      <c r="F119" s="113" t="n"/>
      <c r="G119" s="113" t="n"/>
    </row>
    <row r="120">
      <c r="A120" s="110" t="n">
        <v>42</v>
      </c>
      <c r="B120" s="111" t="inlineStr">
        <is>
          <t>CB3142</t>
        </is>
      </c>
      <c r="C120" s="112" t="inlineStr">
        <is>
          <t>RBT22CB042</t>
        </is>
      </c>
      <c r="D120" s="112" t="inlineStr">
        <is>
          <t>SOURABHI UMESH CHAVAN</t>
        </is>
      </c>
      <c r="E120" s="113" t="n"/>
      <c r="F120" s="113" t="n"/>
      <c r="G120" s="113" t="n"/>
    </row>
    <row r="121">
      <c r="A121" s="110" t="n">
        <v>43</v>
      </c>
      <c r="B121" s="111" t="inlineStr">
        <is>
          <t>CB3143</t>
        </is>
      </c>
      <c r="C121" s="112" t="inlineStr">
        <is>
          <t>RBT22CB043</t>
        </is>
      </c>
      <c r="D121" s="112" t="inlineStr">
        <is>
          <t>TEKADE YASH CHANDRAKANT</t>
        </is>
      </c>
      <c r="E121" s="113" t="n"/>
      <c r="F121" s="113" t="n"/>
      <c r="G121" s="113" t="n"/>
    </row>
    <row r="122">
      <c r="A122" s="110" t="n">
        <v>44</v>
      </c>
      <c r="B122" s="111" t="inlineStr">
        <is>
          <t>CB3144</t>
        </is>
      </c>
      <c r="C122" s="112" t="inlineStr">
        <is>
          <t>RBT22CB044</t>
        </is>
      </c>
      <c r="D122" s="112" t="inlineStr">
        <is>
          <t>BACHHAV SAMRUDHI SURESH</t>
        </is>
      </c>
      <c r="E122" s="113" t="n"/>
      <c r="F122" s="113" t="n"/>
      <c r="G122" s="113" t="n"/>
    </row>
    <row r="123">
      <c r="A123" s="110" t="n">
        <v>45</v>
      </c>
      <c r="B123" s="115" t="inlineStr">
        <is>
          <t>CB3145</t>
        </is>
      </c>
      <c r="C123" s="112" t="inlineStr">
        <is>
          <t>RBT22CB045</t>
        </is>
      </c>
      <c r="D123" s="112" t="inlineStr">
        <is>
          <t>BHISE SAISH SANJAY</t>
        </is>
      </c>
      <c r="E123" s="113" t="n"/>
      <c r="F123" s="113" t="n"/>
      <c r="G123" s="113" t="n"/>
    </row>
    <row r="124">
      <c r="A124" s="110" t="n">
        <v>46</v>
      </c>
      <c r="B124" s="111" t="inlineStr">
        <is>
          <t>CB3146</t>
        </is>
      </c>
      <c r="C124" s="112" t="inlineStr">
        <is>
          <t>RBT22CB046</t>
        </is>
      </c>
      <c r="D124" s="112" t="inlineStr">
        <is>
          <t>BHOSALE OM SANJAY</t>
        </is>
      </c>
      <c r="E124" s="113" t="n"/>
      <c r="F124" s="113" t="n"/>
      <c r="G124" s="113" t="n"/>
    </row>
    <row r="125">
      <c r="A125" s="110" t="n">
        <v>47</v>
      </c>
      <c r="B125" s="111" t="inlineStr">
        <is>
          <t>CB3147</t>
        </is>
      </c>
      <c r="C125" s="112" t="inlineStr">
        <is>
          <t>RBT22CB047</t>
        </is>
      </c>
      <c r="D125" s="112" t="inlineStr">
        <is>
          <t>CHAUDHARI CHAITANYA RAJENDRA</t>
        </is>
      </c>
      <c r="E125" s="113" t="n"/>
      <c r="F125" s="113" t="n"/>
      <c r="G125" s="113" t="n"/>
    </row>
    <row r="126">
      <c r="A126" s="110" t="n">
        <v>48</v>
      </c>
      <c r="B126" s="111" t="inlineStr">
        <is>
          <t>CB3148</t>
        </is>
      </c>
      <c r="C126" s="112" t="inlineStr">
        <is>
          <t>RBT22CB048</t>
        </is>
      </c>
      <c r="D126" s="112" t="inlineStr">
        <is>
          <t>CHAUDHARI NIRMITEE DIPAK</t>
        </is>
      </c>
      <c r="E126" s="113" t="n"/>
      <c r="F126" s="113" t="n"/>
      <c r="G126" s="113" t="n"/>
    </row>
    <row r="127">
      <c r="A127" s="110" t="n">
        <v>49</v>
      </c>
      <c r="B127" s="111" t="inlineStr">
        <is>
          <t>CB3149</t>
        </is>
      </c>
      <c r="C127" s="112" t="inlineStr">
        <is>
          <t>RBT22CB049</t>
        </is>
      </c>
      <c r="D127" s="112" t="inlineStr">
        <is>
          <t>DALAVI NISHIKANT VIJAYSINGH</t>
        </is>
      </c>
      <c r="E127" s="113" t="n"/>
      <c r="F127" s="113" t="n"/>
      <c r="G127" s="113" t="n"/>
    </row>
    <row r="128">
      <c r="A128" s="110" t="n">
        <v>50</v>
      </c>
      <c r="B128" s="111" t="inlineStr">
        <is>
          <t>CB3150</t>
        </is>
      </c>
      <c r="C128" s="112" t="inlineStr">
        <is>
          <t>RBT22CB050</t>
        </is>
      </c>
      <c r="D128" s="112" t="inlineStr">
        <is>
          <t>DEOKAR VISHVAJEET VIKAS</t>
        </is>
      </c>
      <c r="E128" s="113" t="n"/>
      <c r="F128" s="113" t="n"/>
      <c r="G128" s="113" t="n"/>
    </row>
    <row r="129">
      <c r="A129" s="110" t="n">
        <v>51</v>
      </c>
      <c r="B129" s="111" t="inlineStr">
        <is>
          <t>CB3151</t>
        </is>
      </c>
      <c r="C129" s="112" t="inlineStr">
        <is>
          <t>RBT22CB051</t>
        </is>
      </c>
      <c r="D129" s="112" t="inlineStr">
        <is>
          <t>DHAKULKAR NIRAJ RAMESH</t>
        </is>
      </c>
      <c r="E129" s="113" t="n"/>
      <c r="F129" s="113" t="n"/>
      <c r="G129" s="113" t="n"/>
    </row>
    <row r="130">
      <c r="A130" s="110" t="n">
        <v>52</v>
      </c>
      <c r="B130" s="111" t="inlineStr">
        <is>
          <t>CB3152</t>
        </is>
      </c>
      <c r="C130" s="112" t="inlineStr">
        <is>
          <t>RBT22CB053</t>
        </is>
      </c>
      <c r="D130" s="112" t="inlineStr">
        <is>
          <t>KHUNTE ATHARV VIJAY</t>
        </is>
      </c>
      <c r="E130" s="113" t="n"/>
      <c r="F130" s="113" t="n"/>
      <c r="G130" s="113" t="n"/>
    </row>
    <row r="131">
      <c r="A131" s="110" t="n">
        <v>53</v>
      </c>
      <c r="B131" s="111" t="inlineStr">
        <is>
          <t>CB3153</t>
        </is>
      </c>
      <c r="C131" s="112" t="inlineStr">
        <is>
          <t>RBT22CB054</t>
        </is>
      </c>
      <c r="D131" s="112" t="inlineStr">
        <is>
          <t>KUMBHOJKAR PRANAV PRADEEP</t>
        </is>
      </c>
      <c r="E131" s="113" t="n"/>
      <c r="F131" s="113" t="n"/>
      <c r="G131" s="113" t="n"/>
    </row>
    <row r="132">
      <c r="A132" s="110" t="n">
        <v>54</v>
      </c>
      <c r="B132" s="111" t="inlineStr">
        <is>
          <t>CB3154</t>
        </is>
      </c>
      <c r="C132" s="112" t="inlineStr">
        <is>
          <t>RBT22CB055</t>
        </is>
      </c>
      <c r="D132" s="112" t="inlineStr">
        <is>
          <t>MASAL ROHAN BABRUWAN</t>
        </is>
      </c>
      <c r="E132" s="113" t="n"/>
      <c r="F132" s="113" t="n"/>
      <c r="G132" s="113" t="n"/>
    </row>
    <row r="133">
      <c r="A133" s="110" t="n">
        <v>55</v>
      </c>
      <c r="B133" s="111" t="inlineStr">
        <is>
          <t>CB3155</t>
        </is>
      </c>
      <c r="C133" s="112" t="inlineStr">
        <is>
          <t>RBT22CB056</t>
        </is>
      </c>
      <c r="D133" s="112" t="inlineStr">
        <is>
          <t>MESHRAM PRANJALI MANOJ</t>
        </is>
      </c>
      <c r="E133" s="113" t="n"/>
      <c r="F133" s="113" t="n"/>
      <c r="G133" s="113" t="n"/>
    </row>
    <row r="134">
      <c r="A134" s="110" t="n">
        <v>56</v>
      </c>
      <c r="B134" s="111" t="inlineStr">
        <is>
          <t>CB3156</t>
        </is>
      </c>
      <c r="C134" s="112" t="inlineStr">
        <is>
          <t>RBT22CB057</t>
        </is>
      </c>
      <c r="D134" s="112" t="inlineStr">
        <is>
          <t>MHASE SARTHAK ANIL</t>
        </is>
      </c>
      <c r="E134" s="113" t="n"/>
      <c r="F134" s="113" t="n"/>
      <c r="G134" s="113" t="n"/>
    </row>
    <row r="135">
      <c r="A135" s="110" t="n">
        <v>57</v>
      </c>
      <c r="B135" s="111" t="inlineStr">
        <is>
          <t>CB3157</t>
        </is>
      </c>
      <c r="C135" s="112" t="inlineStr">
        <is>
          <t>RBT22CB058</t>
        </is>
      </c>
      <c r="D135" s="112" t="inlineStr">
        <is>
          <t>PARKHE SANSKRUTI YASHWANT</t>
        </is>
      </c>
      <c r="E135" s="113" t="n"/>
      <c r="F135" s="113" t="n"/>
      <c r="G135" s="113" t="n"/>
    </row>
    <row r="136">
      <c r="A136" s="110" t="n">
        <v>58</v>
      </c>
      <c r="B136" s="111" t="inlineStr">
        <is>
          <t>CB3158</t>
        </is>
      </c>
      <c r="C136" s="112" t="inlineStr">
        <is>
          <t>RBT22CB059</t>
        </is>
      </c>
      <c r="D136" s="112" t="inlineStr">
        <is>
          <t>PATIL RAJVARDHAN UMESH</t>
        </is>
      </c>
      <c r="E136" s="113" t="n"/>
      <c r="F136" s="113" t="n"/>
      <c r="G136" s="113" t="n"/>
    </row>
    <row r="137">
      <c r="A137" s="110" t="n">
        <v>59</v>
      </c>
      <c r="B137" s="111" t="inlineStr">
        <is>
          <t>CB3159</t>
        </is>
      </c>
      <c r="C137" s="112" t="inlineStr">
        <is>
          <t>RBT22CB060</t>
        </is>
      </c>
      <c r="D137" s="112" t="inlineStr">
        <is>
          <t>PATIL SOHAM NARENDRA</t>
        </is>
      </c>
      <c r="E137" s="113" t="n"/>
      <c r="F137" s="113" t="n"/>
      <c r="G137" s="113" t="n"/>
    </row>
    <row r="138">
      <c r="A138" s="110" t="n">
        <v>60</v>
      </c>
      <c r="B138" s="111" t="inlineStr">
        <is>
          <t>CB3160</t>
        </is>
      </c>
      <c r="C138" s="112" t="inlineStr">
        <is>
          <t>RBT22CB061</t>
        </is>
      </c>
      <c r="D138" s="112" t="inlineStr">
        <is>
          <t>PAWAR VARAD REVANATH</t>
        </is>
      </c>
      <c r="E138" s="113" t="n"/>
      <c r="F138" s="113" t="n"/>
      <c r="G138" s="113" t="n"/>
    </row>
    <row r="139">
      <c r="A139" s="110" t="n">
        <v>61</v>
      </c>
      <c r="B139" s="111" t="inlineStr">
        <is>
          <t>CB3161</t>
        </is>
      </c>
      <c r="C139" s="112" t="inlineStr">
        <is>
          <t>RBT22CB062</t>
        </is>
      </c>
      <c r="D139" s="112" t="inlineStr">
        <is>
          <t>SENTA PRATIK SHAILESHBHAI</t>
        </is>
      </c>
      <c r="E139" s="113" t="n"/>
      <c r="F139" s="113" t="n"/>
      <c r="G139" s="113" t="n"/>
    </row>
    <row r="140">
      <c r="A140" s="110" t="n">
        <v>62</v>
      </c>
      <c r="B140" s="111" t="inlineStr">
        <is>
          <t>CB3162</t>
        </is>
      </c>
      <c r="C140" s="112" t="inlineStr">
        <is>
          <t>RBT22CB063</t>
        </is>
      </c>
      <c r="D140" s="112" t="inlineStr">
        <is>
          <t>SHINDE SUJATA DASHARATH</t>
        </is>
      </c>
      <c r="E140" s="113" t="n"/>
      <c r="F140" s="113" t="n"/>
      <c r="G140" s="113" t="n"/>
    </row>
    <row r="141">
      <c r="A141" s="110" t="n">
        <v>63</v>
      </c>
      <c r="B141" s="111" t="inlineStr">
        <is>
          <t>CB3163</t>
        </is>
      </c>
      <c r="C141" s="112" t="inlineStr">
        <is>
          <t>RBT22CB064</t>
        </is>
      </c>
      <c r="D141" s="112" t="inlineStr">
        <is>
          <t>UMBARE DNYANESHWAR VITTHAL</t>
        </is>
      </c>
      <c r="E141" s="113" t="n"/>
      <c r="F141" s="113" t="n"/>
      <c r="G141" s="113" t="n"/>
    </row>
    <row r="142">
      <c r="A142" s="110" t="n">
        <v>64</v>
      </c>
      <c r="B142" s="111" t="inlineStr">
        <is>
          <t>CB3164</t>
        </is>
      </c>
      <c r="C142" s="112" t="inlineStr">
        <is>
          <t>RBT22CB065</t>
        </is>
      </c>
      <c r="D142" s="112" t="inlineStr">
        <is>
          <t>KADAM UNMESH MAHESH</t>
        </is>
      </c>
      <c r="E142" s="113" t="n"/>
      <c r="F142" s="113" t="n"/>
      <c r="G142" s="113" t="n"/>
    </row>
    <row r="143">
      <c r="A143" s="110" t="n">
        <v>65</v>
      </c>
      <c r="B143" s="111" t="inlineStr">
        <is>
          <t>CB3165</t>
        </is>
      </c>
      <c r="C143" s="112" t="inlineStr">
        <is>
          <t>RBT22ET015</t>
        </is>
      </c>
      <c r="D143" s="112" t="inlineStr">
        <is>
          <t>PATIL KETAL NITIN</t>
        </is>
      </c>
      <c r="E143" s="113" t="n"/>
      <c r="F143" s="113" t="n"/>
      <c r="G143" s="113" t="n"/>
    </row>
    <row r="144">
      <c r="A144" s="110" t="n">
        <v>66</v>
      </c>
      <c r="B144" s="111" t="inlineStr">
        <is>
          <t>CB3166</t>
        </is>
      </c>
      <c r="C144" s="112" t="inlineStr">
        <is>
          <t>RBT22ET049</t>
        </is>
      </c>
      <c r="D144" s="112" t="inlineStr">
        <is>
          <t>ALAI SMITAL MUKESH</t>
        </is>
      </c>
      <c r="E144" s="113" t="n"/>
      <c r="F144" s="113" t="n"/>
      <c r="G144" s="113" t="n"/>
    </row>
    <row r="145">
      <c r="A145" s="110" t="n">
        <v>67</v>
      </c>
      <c r="B145" s="111" t="inlineStr">
        <is>
          <t>CB3167</t>
        </is>
      </c>
      <c r="C145" s="112" t="inlineStr">
        <is>
          <t>RBTL23CB066</t>
        </is>
      </c>
      <c r="D145" s="112" t="inlineStr">
        <is>
          <t>DHOTARE VISHAKHA VIRBHADRA</t>
        </is>
      </c>
      <c r="E145" s="113" t="n"/>
      <c r="F145" s="113" t="n"/>
      <c r="G145" s="113" t="n"/>
    </row>
    <row r="146">
      <c r="A146" s="110" t="n">
        <v>68</v>
      </c>
      <c r="B146" s="111" t="inlineStr">
        <is>
          <t>CB3168</t>
        </is>
      </c>
      <c r="C146" s="112" t="inlineStr">
        <is>
          <t>RBTL23CB067</t>
        </is>
      </c>
      <c r="D146" s="112" t="inlineStr">
        <is>
          <t>CHAUDHARI VIRAJ VINOD</t>
        </is>
      </c>
      <c r="E146" s="113" t="n"/>
      <c r="F146" s="113" t="n"/>
      <c r="G146" s="113" t="n"/>
    </row>
    <row r="147">
      <c r="A147" s="110" t="n">
        <v>69</v>
      </c>
      <c r="B147" s="111" t="inlineStr">
        <is>
          <t>CB3169</t>
        </is>
      </c>
      <c r="C147" s="112" t="inlineStr">
        <is>
          <t>RBTL23CB068</t>
        </is>
      </c>
      <c r="D147" s="112" t="inlineStr">
        <is>
          <t>PAWAR DIVYA ANIL</t>
        </is>
      </c>
      <c r="E147" s="113" t="n"/>
      <c r="F147" s="113" t="n"/>
      <c r="G147" s="113" t="n"/>
    </row>
    <row r="148">
      <c r="A148" s="110" t="n">
        <v>70</v>
      </c>
      <c r="B148" s="111" t="inlineStr">
        <is>
          <t>CB3170</t>
        </is>
      </c>
      <c r="C148" s="112" t="inlineStr">
        <is>
          <t>RBTL23CB069</t>
        </is>
      </c>
      <c r="D148" s="112" t="inlineStr">
        <is>
          <t>SRUSHTI VASUDEV CHOPADE</t>
        </is>
      </c>
      <c r="E148" s="113" t="n"/>
      <c r="F148" s="113" t="n"/>
      <c r="G148" s="113" t="n"/>
    </row>
    <row r="149">
      <c r="A149" s="110" t="n">
        <v>71</v>
      </c>
      <c r="B149" s="111" t="inlineStr">
        <is>
          <t>CB3171</t>
        </is>
      </c>
      <c r="C149" s="112" t="inlineStr">
        <is>
          <t>RBTL23CB070</t>
        </is>
      </c>
      <c r="D149" s="112" t="inlineStr">
        <is>
          <t>DANDGAVHAL NIKITA SANJAY</t>
        </is>
      </c>
      <c r="E149" s="113" t="n"/>
      <c r="F149" s="113" t="n"/>
      <c r="G149" s="113" t="n"/>
    </row>
    <row r="150">
      <c r="A150" s="110" t="n">
        <v>72</v>
      </c>
      <c r="B150" s="111" t="inlineStr">
        <is>
          <t>CB3172</t>
        </is>
      </c>
      <c r="C150" s="112" t="inlineStr">
        <is>
          <t>RBTL23CB071</t>
        </is>
      </c>
      <c r="D150" s="112" t="inlineStr">
        <is>
          <t>BHUMIKA MUNJA LIPANE</t>
        </is>
      </c>
      <c r="E150" s="113" t="n"/>
      <c r="F150" s="113" t="n"/>
      <c r="G150" s="113" t="n"/>
    </row>
    <row r="151">
      <c r="A151" s="110" t="n">
        <v>73</v>
      </c>
      <c r="B151" s="111" t="inlineStr">
        <is>
          <t>CB3173</t>
        </is>
      </c>
      <c r="C151" s="112" t="inlineStr">
        <is>
          <t>RBTL23CB073</t>
        </is>
      </c>
      <c r="D151" s="112" t="inlineStr">
        <is>
          <t>NIKITA GAJANAN PATIL</t>
        </is>
      </c>
      <c r="E151" s="113" t="n"/>
      <c r="F151" s="113" t="n"/>
      <c r="G151" s="113" t="n"/>
    </row>
    <row r="152">
      <c r="A152" s="113" t="n"/>
      <c r="B152" s="113" t="n"/>
      <c r="C152" s="113" t="n"/>
      <c r="D152" s="113" t="n"/>
      <c r="E152" s="113" t="n"/>
      <c r="F152" s="113" t="n"/>
      <c r="G152" s="113" t="n"/>
    </row>
    <row r="153">
      <c r="A153" s="176" t="inlineStr">
        <is>
          <t>SESSION 3 : 11:00 - 11:45</t>
        </is>
      </c>
    </row>
    <row r="154">
      <c r="A154" s="106" t="inlineStr">
        <is>
          <t>Sr no</t>
        </is>
      </c>
      <c r="B154" s="107" t="inlineStr">
        <is>
          <t>Roll NO</t>
        </is>
      </c>
      <c r="C154" s="107" t="inlineStr">
        <is>
          <t>PRN no</t>
        </is>
      </c>
      <c r="D154" s="107" t="inlineStr">
        <is>
          <t>Name</t>
        </is>
      </c>
      <c r="E154" s="116" t="inlineStr">
        <is>
          <t>Status</t>
        </is>
      </c>
      <c r="F154" s="116" t="inlineStr">
        <is>
          <t>Last Seen</t>
        </is>
      </c>
      <c r="G154" s="117" t="inlineStr">
        <is>
          <t>Start Absence Timer</t>
        </is>
      </c>
    </row>
    <row r="155">
      <c r="A155" s="110" t="n">
        <v>1</v>
      </c>
      <c r="B155" s="111" t="inlineStr">
        <is>
          <t>CB3101</t>
        </is>
      </c>
      <c r="C155" s="112" t="inlineStr">
        <is>
          <t>RBT22CB001</t>
        </is>
      </c>
      <c r="D155" s="112" t="inlineStr">
        <is>
          <t>AASHWIN GOVIND YERAWAR</t>
        </is>
      </c>
      <c r="E155" s="113" t="n"/>
      <c r="F155" s="113" t="n"/>
      <c r="G155" s="113" t="n"/>
    </row>
    <row r="156">
      <c r="A156" s="110" t="n">
        <v>2</v>
      </c>
      <c r="B156" s="111" t="inlineStr">
        <is>
          <t>CB3102</t>
        </is>
      </c>
      <c r="C156" s="112" t="inlineStr">
        <is>
          <t>RBT22CB002</t>
        </is>
      </c>
      <c r="D156" s="112" t="inlineStr">
        <is>
          <t>ANBHULE ATHARVA MAHESH</t>
        </is>
      </c>
      <c r="E156" s="113" t="n"/>
      <c r="F156" s="113" t="n"/>
      <c r="G156" s="113" t="n"/>
    </row>
    <row r="157">
      <c r="A157" s="110" t="n">
        <v>3</v>
      </c>
      <c r="B157" s="111" t="inlineStr">
        <is>
          <t>CB3103</t>
        </is>
      </c>
      <c r="C157" s="112" t="inlineStr">
        <is>
          <t>RBT22CB003</t>
        </is>
      </c>
      <c r="D157" s="112" t="inlineStr">
        <is>
          <t>CHITTI SAHARSH RAVIKANT</t>
        </is>
      </c>
      <c r="E157" s="113" t="n"/>
      <c r="F157" s="113" t="n"/>
      <c r="G157" s="113" t="n"/>
    </row>
    <row r="158">
      <c r="A158" s="110" t="n">
        <v>4</v>
      </c>
      <c r="B158" s="111" t="inlineStr">
        <is>
          <t>CB3104</t>
        </is>
      </c>
      <c r="C158" s="112" t="inlineStr">
        <is>
          <t>RBT22CB004</t>
        </is>
      </c>
      <c r="D158" s="112" t="inlineStr">
        <is>
          <t>DARADE ADITYA ANKUSH</t>
        </is>
      </c>
      <c r="E158" s="113" t="n"/>
      <c r="F158" s="113" t="n"/>
      <c r="G158" s="113" t="n"/>
    </row>
    <row r="159">
      <c r="A159" s="110" t="n">
        <v>5</v>
      </c>
      <c r="B159" s="111" t="inlineStr">
        <is>
          <t>CB3105</t>
        </is>
      </c>
      <c r="C159" s="112" t="inlineStr">
        <is>
          <t>RBT22CB005</t>
        </is>
      </c>
      <c r="D159" s="112" t="inlineStr">
        <is>
          <t>GAIKWAD JETKUMAR VIKAS</t>
        </is>
      </c>
      <c r="E159" s="113" t="n"/>
      <c r="F159" s="113" t="n"/>
      <c r="G159" s="113" t="n"/>
    </row>
    <row r="160">
      <c r="A160" s="110" t="n">
        <v>6</v>
      </c>
      <c r="B160" s="111" t="inlineStr">
        <is>
          <t>CB3106</t>
        </is>
      </c>
      <c r="C160" s="112" t="inlineStr">
        <is>
          <t>RBT22CB006</t>
        </is>
      </c>
      <c r="D160" s="112" t="inlineStr">
        <is>
          <t>GHARE UTKARSH ULHAS</t>
        </is>
      </c>
      <c r="E160" s="113" t="n"/>
      <c r="F160" s="113" t="n"/>
      <c r="G160" s="113" t="n"/>
    </row>
    <row r="161">
      <c r="A161" s="110" t="n">
        <v>7</v>
      </c>
      <c r="B161" s="111" t="inlineStr">
        <is>
          <t>CB3107</t>
        </is>
      </c>
      <c r="C161" s="112" t="inlineStr">
        <is>
          <t>RBT22CB007</t>
        </is>
      </c>
      <c r="D161" s="112" t="inlineStr">
        <is>
          <t>KOPARDE TEJASWINI GANESH</t>
        </is>
      </c>
      <c r="E161" s="113" t="n"/>
      <c r="F161" s="113" t="n"/>
      <c r="G161" s="113" t="n"/>
    </row>
    <row r="162">
      <c r="A162" s="110" t="n">
        <v>8</v>
      </c>
      <c r="B162" s="111" t="inlineStr">
        <is>
          <t>CB3108</t>
        </is>
      </c>
      <c r="C162" s="112" t="inlineStr">
        <is>
          <t>RBT22CB008</t>
        </is>
      </c>
      <c r="D162" s="112" t="inlineStr">
        <is>
          <t>LAMTURE MANALI</t>
        </is>
      </c>
      <c r="E162" s="113" t="n"/>
      <c r="F162" s="113" t="n"/>
      <c r="G162" s="113" t="n"/>
    </row>
    <row r="163">
      <c r="A163" s="110" t="n">
        <v>9</v>
      </c>
      <c r="B163" s="111" t="inlineStr">
        <is>
          <t>CB3109</t>
        </is>
      </c>
      <c r="C163" s="112" t="inlineStr">
        <is>
          <t>RBT22CB009</t>
        </is>
      </c>
      <c r="D163" s="112" t="inlineStr">
        <is>
          <t>NAGRE OM PRASHANT</t>
        </is>
      </c>
      <c r="E163" s="113" t="n"/>
      <c r="F163" s="113" t="n"/>
      <c r="G163" s="113" t="n"/>
    </row>
    <row r="164">
      <c r="A164" s="110" t="n">
        <v>10</v>
      </c>
      <c r="B164" s="111" t="inlineStr">
        <is>
          <t>CB3110</t>
        </is>
      </c>
      <c r="C164" s="112" t="inlineStr">
        <is>
          <t>RBT22CB010</t>
        </is>
      </c>
      <c r="D164" s="112" t="inlineStr">
        <is>
          <t>PATIL RAHUL VIJAY</t>
        </is>
      </c>
      <c r="E164" s="113" t="n"/>
      <c r="F164" s="113" t="n"/>
      <c r="G164" s="113" t="n"/>
    </row>
    <row r="165">
      <c r="A165" s="110" t="n">
        <v>11</v>
      </c>
      <c r="B165" s="111" t="inlineStr">
        <is>
          <t>CB3111</t>
        </is>
      </c>
      <c r="C165" s="112" t="inlineStr">
        <is>
          <t>RBT22CB011</t>
        </is>
      </c>
      <c r="D165" s="112" t="inlineStr">
        <is>
          <t>PRASAD UMESH KUMAR GANESH</t>
        </is>
      </c>
      <c r="E165" s="113" t="n"/>
      <c r="F165" s="113" t="n"/>
      <c r="G165" s="113" t="n"/>
    </row>
    <row r="166">
      <c r="A166" s="110" t="n">
        <v>12</v>
      </c>
      <c r="B166" s="111" t="inlineStr">
        <is>
          <t>CB3112</t>
        </is>
      </c>
      <c r="C166" s="112" t="inlineStr">
        <is>
          <t>RBT22CB012</t>
        </is>
      </c>
      <c r="D166" s="112" t="inlineStr">
        <is>
          <t>PUNDE TEJAS SANJAY</t>
        </is>
      </c>
      <c r="E166" s="113" t="n"/>
      <c r="F166" s="113" t="n"/>
      <c r="G166" s="113" t="n"/>
    </row>
    <row r="167">
      <c r="A167" s="110" t="n">
        <v>13</v>
      </c>
      <c r="B167" s="111" t="inlineStr">
        <is>
          <t>CB3113</t>
        </is>
      </c>
      <c r="C167" s="112" t="inlineStr">
        <is>
          <t>RBT22CB013</t>
        </is>
      </c>
      <c r="D167" s="112" t="inlineStr">
        <is>
          <t>SANGARE SOHAM SANTOSH</t>
        </is>
      </c>
      <c r="E167" s="113" t="n"/>
      <c r="F167" s="113" t="n"/>
      <c r="G167" s="113" t="n"/>
    </row>
    <row r="168">
      <c r="A168" s="110" t="n">
        <v>14</v>
      </c>
      <c r="B168" s="111" t="inlineStr">
        <is>
          <t>CB3114</t>
        </is>
      </c>
      <c r="C168" s="112" t="inlineStr">
        <is>
          <t>RBT22CB014</t>
        </is>
      </c>
      <c r="D168" s="112" t="inlineStr">
        <is>
          <t>SHIKHARE AKASH VIJAY</t>
        </is>
      </c>
      <c r="E168" s="113" t="n"/>
      <c r="F168" s="113" t="n"/>
      <c r="G168" s="113" t="n"/>
    </row>
    <row r="169">
      <c r="A169" s="110" t="n">
        <v>15</v>
      </c>
      <c r="B169" s="111" t="inlineStr">
        <is>
          <t>CB3115</t>
        </is>
      </c>
      <c r="C169" s="112" t="inlineStr">
        <is>
          <t>RBT22CB015</t>
        </is>
      </c>
      <c r="D169" s="112" t="inlineStr">
        <is>
          <t>TEMBE SUVANSH SHANKAR</t>
        </is>
      </c>
      <c r="E169" s="113" t="n"/>
      <c r="F169" s="113" t="n"/>
      <c r="G169" s="113" t="n"/>
    </row>
    <row r="170">
      <c r="A170" s="110" t="n">
        <v>16</v>
      </c>
      <c r="B170" s="111" t="inlineStr">
        <is>
          <t>CB3116</t>
        </is>
      </c>
      <c r="C170" s="112" t="inlineStr">
        <is>
          <t>RBT22CB016</t>
        </is>
      </c>
      <c r="D170" s="114" t="inlineStr">
        <is>
          <t>THAKARE KRISHNADEEP PRASHANTRAO</t>
        </is>
      </c>
      <c r="E170" s="113" t="n"/>
      <c r="F170" s="113" t="n"/>
      <c r="G170" s="113" t="n"/>
    </row>
    <row r="171">
      <c r="A171" s="110" t="n">
        <v>17</v>
      </c>
      <c r="B171" s="111" t="inlineStr">
        <is>
          <t>CB3117</t>
        </is>
      </c>
      <c r="C171" s="112" t="inlineStr">
        <is>
          <t>RBT22CB017</t>
        </is>
      </c>
      <c r="D171" s="112" t="inlineStr">
        <is>
          <t>THORAT VAISHNAVI SANJAY</t>
        </is>
      </c>
      <c r="E171" s="113" t="n"/>
      <c r="F171" s="113" t="n"/>
      <c r="G171" s="113" t="n"/>
    </row>
    <row r="172">
      <c r="A172" s="110" t="n">
        <v>18</v>
      </c>
      <c r="B172" s="111" t="inlineStr">
        <is>
          <t>CB3118</t>
        </is>
      </c>
      <c r="C172" s="112" t="inlineStr">
        <is>
          <t>RBT22CB018</t>
        </is>
      </c>
      <c r="D172" s="112" t="inlineStr">
        <is>
          <t>VAIRALKAR VISHWAJIT SATISH</t>
        </is>
      </c>
      <c r="E172" s="113" t="n"/>
      <c r="F172" s="113" t="n"/>
      <c r="G172" s="113" t="n"/>
    </row>
    <row r="173">
      <c r="A173" s="110" t="n">
        <v>19</v>
      </c>
      <c r="B173" s="111" t="inlineStr">
        <is>
          <t>CB3119</t>
        </is>
      </c>
      <c r="C173" s="112" t="inlineStr">
        <is>
          <t>RBT22CB019</t>
        </is>
      </c>
      <c r="D173" s="112" t="inlineStr">
        <is>
          <t>WANDHEKAR NIKHIL LAXMAN</t>
        </is>
      </c>
      <c r="E173" s="113" t="n"/>
      <c r="F173" s="113" t="n"/>
      <c r="G173" s="113" t="n"/>
    </row>
    <row r="174">
      <c r="A174" s="110" t="n">
        <v>20</v>
      </c>
      <c r="B174" s="111" t="inlineStr">
        <is>
          <t>CB3120</t>
        </is>
      </c>
      <c r="C174" s="112" t="inlineStr">
        <is>
          <t>RBT22CB020</t>
        </is>
      </c>
      <c r="D174" s="112" t="inlineStr">
        <is>
          <t>BAGAD RUTUJA SHRIRAM</t>
        </is>
      </c>
      <c r="E174" s="113" t="n"/>
      <c r="F174" s="113" t="n"/>
      <c r="G174" s="113" t="n"/>
    </row>
    <row r="175">
      <c r="A175" s="110" t="n">
        <v>21</v>
      </c>
      <c r="B175" s="111" t="inlineStr">
        <is>
          <t>CB3121</t>
        </is>
      </c>
      <c r="C175" s="112" t="inlineStr">
        <is>
          <t>RBT22CB021</t>
        </is>
      </c>
      <c r="D175" s="112" t="inlineStr">
        <is>
          <t>BENDALE ISHA VIKAS</t>
        </is>
      </c>
      <c r="E175" s="113" t="n"/>
      <c r="F175" s="113" t="n"/>
      <c r="G175" s="113" t="n"/>
    </row>
    <row r="176">
      <c r="A176" s="110" t="n">
        <v>22</v>
      </c>
      <c r="B176" s="111" t="inlineStr">
        <is>
          <t>CB3122</t>
        </is>
      </c>
      <c r="C176" s="112" t="inlineStr">
        <is>
          <t>RBT22CB022</t>
        </is>
      </c>
      <c r="D176" s="112" t="inlineStr">
        <is>
          <t>BOBADE MAYANK KISHOR</t>
        </is>
      </c>
      <c r="E176" s="113" t="n"/>
      <c r="F176" s="113" t="n"/>
      <c r="G176" s="113" t="n"/>
    </row>
    <row r="177">
      <c r="A177" s="110" t="n">
        <v>23</v>
      </c>
      <c r="B177" s="111" t="inlineStr">
        <is>
          <t>CB3123</t>
        </is>
      </c>
      <c r="C177" s="112" t="inlineStr">
        <is>
          <t>RBT22CB023</t>
        </is>
      </c>
      <c r="D177" s="112" t="inlineStr">
        <is>
          <t>CHANNAWAR SHASHANK SANJAY</t>
        </is>
      </c>
      <c r="E177" s="113" t="n"/>
      <c r="F177" s="113" t="n"/>
      <c r="G177" s="113" t="n"/>
    </row>
    <row r="178">
      <c r="A178" s="110" t="n">
        <v>24</v>
      </c>
      <c r="B178" s="111" t="inlineStr">
        <is>
          <t>CB3124</t>
        </is>
      </c>
      <c r="C178" s="112" t="inlineStr">
        <is>
          <t>RBT22CB024</t>
        </is>
      </c>
      <c r="D178" s="112" t="inlineStr">
        <is>
          <t>CHAVAN SAGAR PREMNATH</t>
        </is>
      </c>
      <c r="E178" s="113" t="n"/>
      <c r="F178" s="113" t="n"/>
      <c r="G178" s="113" t="n"/>
    </row>
    <row r="179">
      <c r="A179" s="110" t="n">
        <v>25</v>
      </c>
      <c r="B179" s="111" t="inlineStr">
        <is>
          <t>CB3125</t>
        </is>
      </c>
      <c r="C179" s="112" t="inlineStr">
        <is>
          <t>RBT22CB025</t>
        </is>
      </c>
      <c r="D179" s="112" t="inlineStr">
        <is>
          <t>DHADWE SACHIN SANJAY</t>
        </is>
      </c>
      <c r="E179" s="113" t="n"/>
      <c r="F179" s="113" t="n"/>
      <c r="G179" s="113" t="n"/>
    </row>
    <row r="180">
      <c r="A180" s="110" t="n">
        <v>26</v>
      </c>
      <c r="B180" s="111" t="inlineStr">
        <is>
          <t>CB3126</t>
        </is>
      </c>
      <c r="C180" s="112" t="inlineStr">
        <is>
          <t>RBT22CB026</t>
        </is>
      </c>
      <c r="D180" s="112" t="inlineStr">
        <is>
          <t>DHUKE AKSHAY ASHOK</t>
        </is>
      </c>
      <c r="E180" s="113" t="n"/>
      <c r="F180" s="113" t="n"/>
      <c r="G180" s="113" t="n"/>
    </row>
    <row r="181">
      <c r="A181" s="110" t="n">
        <v>27</v>
      </c>
      <c r="B181" s="111" t="inlineStr">
        <is>
          <t>CB3127</t>
        </is>
      </c>
      <c r="C181" s="112" t="inlineStr">
        <is>
          <t>RBT22CB027</t>
        </is>
      </c>
      <c r="D181" s="112" t="inlineStr">
        <is>
          <t>SHIVAM FIRODIYA</t>
        </is>
      </c>
      <c r="E181" s="113" t="n"/>
      <c r="F181" s="113" t="n"/>
      <c r="G181" s="113" t="n"/>
    </row>
    <row r="182">
      <c r="A182" s="110" t="n">
        <v>28</v>
      </c>
      <c r="B182" s="111" t="inlineStr">
        <is>
          <t>CB3128</t>
        </is>
      </c>
      <c r="C182" s="112" t="inlineStr">
        <is>
          <t>RBT22CB028</t>
        </is>
      </c>
      <c r="D182" s="112" t="inlineStr">
        <is>
          <t>JUNGHARE SOHAM VIVEKRAO</t>
        </is>
      </c>
      <c r="E182" s="113" t="n"/>
      <c r="F182" s="113" t="n"/>
      <c r="G182" s="113" t="n"/>
    </row>
    <row r="183">
      <c r="A183" s="110" t="n">
        <v>29</v>
      </c>
      <c r="B183" s="111" t="inlineStr">
        <is>
          <t>CB3129</t>
        </is>
      </c>
      <c r="C183" s="112" t="inlineStr">
        <is>
          <t>RBT22CB029</t>
        </is>
      </c>
      <c r="D183" s="112" t="inlineStr">
        <is>
          <t>MUJAWAR FARHAN OMARSHARIF</t>
        </is>
      </c>
      <c r="E183" s="113" t="n"/>
      <c r="F183" s="113" t="n"/>
      <c r="G183" s="113" t="n"/>
    </row>
    <row r="184">
      <c r="A184" s="110" t="n">
        <v>30</v>
      </c>
      <c r="B184" s="111" t="inlineStr">
        <is>
          <t>CB3130</t>
        </is>
      </c>
      <c r="C184" s="112" t="inlineStr">
        <is>
          <t>RBT22CB030</t>
        </is>
      </c>
      <c r="D184" s="112" t="inlineStr">
        <is>
          <t>NISHANT BABASAHEB SURVASE</t>
        </is>
      </c>
      <c r="E184" s="113" t="n"/>
      <c r="F184" s="113" t="n"/>
      <c r="G184" s="113" t="n"/>
    </row>
    <row r="185">
      <c r="A185" s="110" t="n">
        <v>31</v>
      </c>
      <c r="B185" s="111" t="inlineStr">
        <is>
          <t>CB3131</t>
        </is>
      </c>
      <c r="C185" s="112" t="inlineStr">
        <is>
          <t>RBT22CB031</t>
        </is>
      </c>
      <c r="D185" s="112" t="inlineStr">
        <is>
          <t>PARDESHI YASHINI CHANDAN</t>
        </is>
      </c>
      <c r="E185" s="113" t="n"/>
      <c r="F185" s="113" t="n"/>
      <c r="G185" s="113" t="n"/>
    </row>
    <row r="186">
      <c r="A186" s="110" t="n">
        <v>32</v>
      </c>
      <c r="B186" s="111" t="inlineStr">
        <is>
          <t>CB3132</t>
        </is>
      </c>
      <c r="C186" s="112" t="inlineStr">
        <is>
          <t>RBT22CB032</t>
        </is>
      </c>
      <c r="D186" s="112" t="inlineStr">
        <is>
          <t>RASHI RAKESH RANA</t>
        </is>
      </c>
      <c r="E186" s="113" t="n"/>
      <c r="F186" s="113" t="n"/>
      <c r="G186" s="113" t="n"/>
    </row>
    <row r="187">
      <c r="A187" s="110" t="n">
        <v>33</v>
      </c>
      <c r="B187" s="111" t="inlineStr">
        <is>
          <t>CB3133</t>
        </is>
      </c>
      <c r="C187" s="112" t="inlineStr">
        <is>
          <t>RBT22CB033</t>
        </is>
      </c>
      <c r="D187" s="112" t="inlineStr">
        <is>
          <t>RATHOD PAYAL ASHOK</t>
        </is>
      </c>
      <c r="E187" s="113" t="n"/>
      <c r="F187" s="113" t="n"/>
      <c r="G187" s="113" t="n"/>
    </row>
    <row r="188">
      <c r="A188" s="110" t="n">
        <v>34</v>
      </c>
      <c r="B188" s="111" t="inlineStr">
        <is>
          <t>CB3134</t>
        </is>
      </c>
      <c r="C188" s="112" t="inlineStr">
        <is>
          <t>RBT22CB034</t>
        </is>
      </c>
      <c r="D188" s="112" t="inlineStr">
        <is>
          <t>RUPNAWAR VISHWAJEET BABAN</t>
        </is>
      </c>
      <c r="E188" s="113" t="n"/>
      <c r="F188" s="113" t="n"/>
      <c r="G188" s="113" t="n"/>
    </row>
    <row r="189">
      <c r="A189" s="110" t="n">
        <v>35</v>
      </c>
      <c r="B189" s="111" t="inlineStr">
        <is>
          <t>CB3135</t>
        </is>
      </c>
      <c r="C189" s="112" t="inlineStr">
        <is>
          <t>RBT22CB035</t>
        </is>
      </c>
      <c r="D189" s="112" t="inlineStr">
        <is>
          <t>SAIKAR SWAROOP PRALHAD</t>
        </is>
      </c>
      <c r="E189" s="113" t="n"/>
      <c r="F189" s="113" t="n"/>
      <c r="G189" s="113" t="n"/>
    </row>
    <row r="190">
      <c r="A190" s="110" t="n">
        <v>36</v>
      </c>
      <c r="B190" s="111" t="inlineStr">
        <is>
          <t>CB3136</t>
        </is>
      </c>
      <c r="C190" s="112" t="inlineStr">
        <is>
          <t>RBT22CB036</t>
        </is>
      </c>
      <c r="D190" s="112" t="inlineStr">
        <is>
          <t>SANDHYA JITKAR</t>
        </is>
      </c>
      <c r="E190" s="113" t="n"/>
      <c r="F190" s="113" t="n"/>
      <c r="G190" s="113" t="n"/>
    </row>
    <row r="191">
      <c r="A191" s="110" t="n">
        <v>37</v>
      </c>
      <c r="B191" s="111" t="inlineStr">
        <is>
          <t>CB3137</t>
        </is>
      </c>
      <c r="C191" s="112" t="inlineStr">
        <is>
          <t>RBT22CB037</t>
        </is>
      </c>
      <c r="D191" s="112" t="inlineStr">
        <is>
          <t>Shete Snehal</t>
        </is>
      </c>
      <c r="E191" s="113" t="n"/>
      <c r="F191" s="113" t="n"/>
      <c r="G191" s="113" t="n"/>
    </row>
    <row r="192">
      <c r="A192" s="110" t="n">
        <v>38</v>
      </c>
      <c r="B192" s="111" t="inlineStr">
        <is>
          <t>CB3138</t>
        </is>
      </c>
      <c r="C192" s="112" t="inlineStr">
        <is>
          <t>RBT22CB038</t>
        </is>
      </c>
      <c r="D192" s="112" t="inlineStr">
        <is>
          <t>Shinde Abhay</t>
        </is>
      </c>
      <c r="E192" s="113" t="n"/>
      <c r="F192" s="113" t="n"/>
      <c r="G192" s="113" t="n"/>
    </row>
    <row r="193">
      <c r="A193" s="110" t="n">
        <v>39</v>
      </c>
      <c r="B193" s="111" t="inlineStr">
        <is>
          <t>CB3139</t>
        </is>
      </c>
      <c r="C193" s="112" t="inlineStr">
        <is>
          <t>RBT22CB039</t>
        </is>
      </c>
      <c r="D193" s="112" t="inlineStr">
        <is>
          <t>SHINDE MAYUR RAJENDRA</t>
        </is>
      </c>
      <c r="E193" s="113" t="n"/>
      <c r="F193" s="113" t="n"/>
      <c r="G193" s="113" t="n"/>
    </row>
    <row r="194">
      <c r="A194" s="110" t="n">
        <v>40</v>
      </c>
      <c r="B194" s="111" t="inlineStr">
        <is>
          <t>CB3140</t>
        </is>
      </c>
      <c r="C194" s="112" t="inlineStr">
        <is>
          <t>RBT22CB040</t>
        </is>
      </c>
      <c r="D194" s="112" t="inlineStr">
        <is>
          <t>SIMRAN PANDITA</t>
        </is>
      </c>
      <c r="E194" s="113" t="n"/>
      <c r="F194" s="113" t="n"/>
      <c r="G194" s="113" t="n"/>
    </row>
    <row r="195">
      <c r="A195" s="110" t="n">
        <v>41</v>
      </c>
      <c r="B195" s="111" t="inlineStr">
        <is>
          <t>CB3141</t>
        </is>
      </c>
      <c r="C195" s="112" t="inlineStr">
        <is>
          <t>RBT22CB041</t>
        </is>
      </c>
      <c r="D195" s="112" t="inlineStr">
        <is>
          <t>SIWASTIK SHARMA</t>
        </is>
      </c>
      <c r="E195" s="113" t="n"/>
      <c r="F195" s="113" t="n"/>
      <c r="G195" s="113" t="n"/>
    </row>
    <row r="196">
      <c r="A196" s="110" t="n">
        <v>42</v>
      </c>
      <c r="B196" s="111" t="inlineStr">
        <is>
          <t>CB3142</t>
        </is>
      </c>
      <c r="C196" s="112" t="inlineStr">
        <is>
          <t>RBT22CB042</t>
        </is>
      </c>
      <c r="D196" s="112" t="inlineStr">
        <is>
          <t>SOURABHI UMESH CHAVAN</t>
        </is>
      </c>
      <c r="E196" s="113" t="n"/>
      <c r="F196" s="113" t="n"/>
      <c r="G196" s="113" t="n"/>
    </row>
    <row r="197">
      <c r="A197" s="110" t="n">
        <v>43</v>
      </c>
      <c r="B197" s="111" t="inlineStr">
        <is>
          <t>CB3143</t>
        </is>
      </c>
      <c r="C197" s="112" t="inlineStr">
        <is>
          <t>RBT22CB043</t>
        </is>
      </c>
      <c r="D197" s="112" t="inlineStr">
        <is>
          <t>TEKADE YASH CHANDRAKANT</t>
        </is>
      </c>
      <c r="E197" s="113" t="n"/>
      <c r="F197" s="113" t="n"/>
      <c r="G197" s="113" t="n"/>
    </row>
    <row r="198">
      <c r="A198" s="110" t="n">
        <v>44</v>
      </c>
      <c r="B198" s="111" t="inlineStr">
        <is>
          <t>CB3144</t>
        </is>
      </c>
      <c r="C198" s="112" t="inlineStr">
        <is>
          <t>RBT22CB044</t>
        </is>
      </c>
      <c r="D198" s="112" t="inlineStr">
        <is>
          <t>BACHHAV SAMRUDHI SURESH</t>
        </is>
      </c>
      <c r="E198" s="113" t="n"/>
      <c r="F198" s="113" t="n"/>
      <c r="G198" s="113" t="n"/>
    </row>
    <row r="199">
      <c r="A199" s="110" t="n">
        <v>45</v>
      </c>
      <c r="B199" s="115" t="inlineStr">
        <is>
          <t>CB3145</t>
        </is>
      </c>
      <c r="C199" s="112" t="inlineStr">
        <is>
          <t>RBT22CB045</t>
        </is>
      </c>
      <c r="D199" s="112" t="inlineStr">
        <is>
          <t>BHISE SAISH SANJAY</t>
        </is>
      </c>
      <c r="E199" s="113" t="n"/>
      <c r="F199" s="113" t="n"/>
      <c r="G199" s="113" t="n"/>
    </row>
    <row r="200">
      <c r="A200" s="110" t="n">
        <v>46</v>
      </c>
      <c r="B200" s="111" t="inlineStr">
        <is>
          <t>CB3146</t>
        </is>
      </c>
      <c r="C200" s="112" t="inlineStr">
        <is>
          <t>RBT22CB046</t>
        </is>
      </c>
      <c r="D200" s="112" t="inlineStr">
        <is>
          <t>BHOSALE OM SANJAY</t>
        </is>
      </c>
      <c r="E200" s="113" t="n"/>
      <c r="F200" s="113" t="n"/>
      <c r="G200" s="113" t="n"/>
    </row>
    <row r="201">
      <c r="A201" s="110" t="n">
        <v>47</v>
      </c>
      <c r="B201" s="111" t="inlineStr">
        <is>
          <t>CB3147</t>
        </is>
      </c>
      <c r="C201" s="112" t="inlineStr">
        <is>
          <t>RBT22CB047</t>
        </is>
      </c>
      <c r="D201" s="112" t="inlineStr">
        <is>
          <t>CHAUDHARI CHAITANYA RAJENDRA</t>
        </is>
      </c>
      <c r="E201" s="113" t="n"/>
      <c r="F201" s="113" t="n"/>
      <c r="G201" s="113" t="n"/>
    </row>
    <row r="202">
      <c r="A202" s="110" t="n">
        <v>48</v>
      </c>
      <c r="B202" s="111" t="inlineStr">
        <is>
          <t>CB3148</t>
        </is>
      </c>
      <c r="C202" s="112" t="inlineStr">
        <is>
          <t>RBT22CB048</t>
        </is>
      </c>
      <c r="D202" s="112" t="inlineStr">
        <is>
          <t>CHAUDHARI NIRMITEE DIPAK</t>
        </is>
      </c>
      <c r="E202" s="113" t="n"/>
      <c r="F202" s="113" t="n"/>
      <c r="G202" s="113" t="n"/>
    </row>
    <row r="203">
      <c r="A203" s="110" t="n">
        <v>49</v>
      </c>
      <c r="B203" s="111" t="inlineStr">
        <is>
          <t>CB3149</t>
        </is>
      </c>
      <c r="C203" s="112" t="inlineStr">
        <is>
          <t>RBT22CB049</t>
        </is>
      </c>
      <c r="D203" s="112" t="inlineStr">
        <is>
          <t>DALAVI NISHIKANT VIJAYSINGH</t>
        </is>
      </c>
      <c r="E203" s="113" t="n"/>
      <c r="F203" s="113" t="n"/>
      <c r="G203" s="113" t="n"/>
    </row>
    <row r="204">
      <c r="A204" s="110" t="n">
        <v>50</v>
      </c>
      <c r="B204" s="111" t="inlineStr">
        <is>
          <t>CB3150</t>
        </is>
      </c>
      <c r="C204" s="112" t="inlineStr">
        <is>
          <t>RBT22CB050</t>
        </is>
      </c>
      <c r="D204" s="112" t="inlineStr">
        <is>
          <t>DEOKAR VISHVAJEET VIKAS</t>
        </is>
      </c>
      <c r="E204" s="113" t="n"/>
      <c r="F204" s="113" t="n"/>
      <c r="G204" s="113" t="n"/>
    </row>
    <row r="205">
      <c r="A205" s="110" t="n">
        <v>51</v>
      </c>
      <c r="B205" s="111" t="inlineStr">
        <is>
          <t>CB3151</t>
        </is>
      </c>
      <c r="C205" s="112" t="inlineStr">
        <is>
          <t>RBT22CB051</t>
        </is>
      </c>
      <c r="D205" s="112" t="inlineStr">
        <is>
          <t>DHAKULKAR NIRAJ RAMESH</t>
        </is>
      </c>
      <c r="E205" s="113" t="n"/>
      <c r="F205" s="113" t="n"/>
      <c r="G205" s="113" t="n"/>
    </row>
    <row r="206">
      <c r="A206" s="110" t="n">
        <v>52</v>
      </c>
      <c r="B206" s="111" t="inlineStr">
        <is>
          <t>CB3152</t>
        </is>
      </c>
      <c r="C206" s="112" t="inlineStr">
        <is>
          <t>RBT22CB053</t>
        </is>
      </c>
      <c r="D206" s="112" t="inlineStr">
        <is>
          <t>KHUNTE ATHARV VIJAY</t>
        </is>
      </c>
      <c r="E206" s="113" t="n"/>
      <c r="F206" s="113" t="n"/>
      <c r="G206" s="113" t="n"/>
    </row>
    <row r="207">
      <c r="A207" s="110" t="n">
        <v>53</v>
      </c>
      <c r="B207" s="111" t="inlineStr">
        <is>
          <t>CB3153</t>
        </is>
      </c>
      <c r="C207" s="112" t="inlineStr">
        <is>
          <t>RBT22CB054</t>
        </is>
      </c>
      <c r="D207" s="112" t="inlineStr">
        <is>
          <t>KUMBHOJKAR PRANAV PRADEEP</t>
        </is>
      </c>
      <c r="E207" s="113" t="n"/>
      <c r="F207" s="113" t="n"/>
      <c r="G207" s="113" t="n"/>
    </row>
    <row r="208">
      <c r="A208" s="110" t="n">
        <v>54</v>
      </c>
      <c r="B208" s="111" t="inlineStr">
        <is>
          <t>CB3154</t>
        </is>
      </c>
      <c r="C208" s="112" t="inlineStr">
        <is>
          <t>RBT22CB055</t>
        </is>
      </c>
      <c r="D208" s="112" t="inlineStr">
        <is>
          <t>MASAL ROHAN BABRUWAN</t>
        </is>
      </c>
      <c r="E208" s="113" t="n"/>
      <c r="F208" s="113" t="n"/>
      <c r="G208" s="113" t="n"/>
    </row>
    <row r="209">
      <c r="A209" s="110" t="n">
        <v>55</v>
      </c>
      <c r="B209" s="111" t="inlineStr">
        <is>
          <t>CB3155</t>
        </is>
      </c>
      <c r="C209" s="112" t="inlineStr">
        <is>
          <t>RBT22CB056</t>
        </is>
      </c>
      <c r="D209" s="112" t="inlineStr">
        <is>
          <t>MESHRAM PRANJALI MANOJ</t>
        </is>
      </c>
      <c r="E209" s="113" t="n"/>
      <c r="F209" s="113" t="n"/>
      <c r="G209" s="113" t="n"/>
    </row>
    <row r="210">
      <c r="A210" s="110" t="n">
        <v>56</v>
      </c>
      <c r="B210" s="111" t="inlineStr">
        <is>
          <t>CB3156</t>
        </is>
      </c>
      <c r="C210" s="112" t="inlineStr">
        <is>
          <t>RBT22CB057</t>
        </is>
      </c>
      <c r="D210" s="112" t="inlineStr">
        <is>
          <t>MHASE SARTHAK ANIL</t>
        </is>
      </c>
      <c r="E210" s="113" t="n"/>
      <c r="F210" s="113" t="n"/>
      <c r="G210" s="113" t="n"/>
    </row>
    <row r="211">
      <c r="A211" s="110" t="n">
        <v>57</v>
      </c>
      <c r="B211" s="111" t="inlineStr">
        <is>
          <t>CB3157</t>
        </is>
      </c>
      <c r="C211" s="112" t="inlineStr">
        <is>
          <t>RBT22CB058</t>
        </is>
      </c>
      <c r="D211" s="112" t="inlineStr">
        <is>
          <t>PARKHE SANSKRUTI YASHWANT</t>
        </is>
      </c>
      <c r="E211" s="113" t="n"/>
      <c r="F211" s="113" t="n"/>
      <c r="G211" s="113" t="n"/>
    </row>
    <row r="212">
      <c r="A212" s="110" t="n">
        <v>58</v>
      </c>
      <c r="B212" s="111" t="inlineStr">
        <is>
          <t>CB3158</t>
        </is>
      </c>
      <c r="C212" s="112" t="inlineStr">
        <is>
          <t>RBT22CB059</t>
        </is>
      </c>
      <c r="D212" s="112" t="inlineStr">
        <is>
          <t>PATIL RAJVARDHAN UMESH</t>
        </is>
      </c>
      <c r="E212" s="113" t="n"/>
      <c r="F212" s="113" t="n"/>
      <c r="G212" s="113" t="n"/>
    </row>
    <row r="213">
      <c r="A213" s="110" t="n">
        <v>59</v>
      </c>
      <c r="B213" s="111" t="inlineStr">
        <is>
          <t>CB3159</t>
        </is>
      </c>
      <c r="C213" s="112" t="inlineStr">
        <is>
          <t>RBT22CB060</t>
        </is>
      </c>
      <c r="D213" s="112" t="inlineStr">
        <is>
          <t>PATIL SOHAM NARENDRA</t>
        </is>
      </c>
      <c r="E213" s="113" t="n"/>
      <c r="F213" s="113" t="n"/>
      <c r="G213" s="113" t="n"/>
    </row>
    <row r="214">
      <c r="A214" s="110" t="n">
        <v>60</v>
      </c>
      <c r="B214" s="111" t="inlineStr">
        <is>
          <t>CB3160</t>
        </is>
      </c>
      <c r="C214" s="112" t="inlineStr">
        <is>
          <t>RBT22CB061</t>
        </is>
      </c>
      <c r="D214" s="112" t="inlineStr">
        <is>
          <t>PAWAR VARAD REVANATH</t>
        </is>
      </c>
      <c r="E214" s="113" t="n"/>
      <c r="F214" s="113" t="n"/>
      <c r="G214" s="113" t="n"/>
    </row>
    <row r="215">
      <c r="A215" s="110" t="n">
        <v>61</v>
      </c>
      <c r="B215" s="111" t="inlineStr">
        <is>
          <t>CB3161</t>
        </is>
      </c>
      <c r="C215" s="112" t="inlineStr">
        <is>
          <t>RBT22CB062</t>
        </is>
      </c>
      <c r="D215" s="112" t="inlineStr">
        <is>
          <t>SENTA PRATIK SHAILESHBHAI</t>
        </is>
      </c>
      <c r="E215" s="113" t="n"/>
      <c r="F215" s="113" t="n"/>
      <c r="G215" s="113" t="n"/>
    </row>
    <row r="216">
      <c r="A216" s="110" t="n">
        <v>62</v>
      </c>
      <c r="B216" s="111" t="inlineStr">
        <is>
          <t>CB3162</t>
        </is>
      </c>
      <c r="C216" s="112" t="inlineStr">
        <is>
          <t>RBT22CB063</t>
        </is>
      </c>
      <c r="D216" s="112" t="inlineStr">
        <is>
          <t>SHINDE SUJATA DASHARATH</t>
        </is>
      </c>
      <c r="E216" s="113" t="n"/>
      <c r="F216" s="113" t="n"/>
      <c r="G216" s="113" t="n"/>
    </row>
    <row r="217">
      <c r="A217" s="110" t="n">
        <v>63</v>
      </c>
      <c r="B217" s="111" t="inlineStr">
        <is>
          <t>CB3163</t>
        </is>
      </c>
      <c r="C217" s="112" t="inlineStr">
        <is>
          <t>RBT22CB064</t>
        </is>
      </c>
      <c r="D217" s="112" t="inlineStr">
        <is>
          <t>UMBARE DNYANESHWAR VITTHAL</t>
        </is>
      </c>
      <c r="E217" s="113" t="n"/>
      <c r="F217" s="113" t="n"/>
      <c r="G217" s="113" t="n"/>
    </row>
    <row r="218">
      <c r="A218" s="110" t="n">
        <v>64</v>
      </c>
      <c r="B218" s="111" t="inlineStr">
        <is>
          <t>CB3164</t>
        </is>
      </c>
      <c r="C218" s="112" t="inlineStr">
        <is>
          <t>RBT22CB065</t>
        </is>
      </c>
      <c r="D218" s="112" t="inlineStr">
        <is>
          <t>KADAM UNMESH MAHESH</t>
        </is>
      </c>
      <c r="E218" s="113" t="n"/>
      <c r="F218" s="113" t="n"/>
      <c r="G218" s="113" t="n"/>
    </row>
    <row r="219">
      <c r="A219" s="110" t="n">
        <v>65</v>
      </c>
      <c r="B219" s="111" t="inlineStr">
        <is>
          <t>CB3165</t>
        </is>
      </c>
      <c r="C219" s="112" t="inlineStr">
        <is>
          <t>RBT22ET015</t>
        </is>
      </c>
      <c r="D219" s="112" t="inlineStr">
        <is>
          <t>PATIL KETAL NITIN</t>
        </is>
      </c>
      <c r="E219" s="113" t="n"/>
      <c r="F219" s="113" t="n"/>
      <c r="G219" s="113" t="n"/>
    </row>
    <row r="220">
      <c r="A220" s="110" t="n">
        <v>66</v>
      </c>
      <c r="B220" s="111" t="inlineStr">
        <is>
          <t>CB3166</t>
        </is>
      </c>
      <c r="C220" s="112" t="inlineStr">
        <is>
          <t>RBT22ET049</t>
        </is>
      </c>
      <c r="D220" s="112" t="inlineStr">
        <is>
          <t>ALAI SMITAL MUKESH</t>
        </is>
      </c>
      <c r="E220" s="113" t="n"/>
      <c r="F220" s="113" t="n"/>
      <c r="G220" s="113" t="n"/>
    </row>
    <row r="221">
      <c r="A221" s="110" t="n">
        <v>67</v>
      </c>
      <c r="B221" s="111" t="inlineStr">
        <is>
          <t>CB3167</t>
        </is>
      </c>
      <c r="C221" s="112" t="inlineStr">
        <is>
          <t>RBTL23CB066</t>
        </is>
      </c>
      <c r="D221" s="112" t="inlineStr">
        <is>
          <t>DHOTARE VISHAKHA VIRBHADRA</t>
        </is>
      </c>
      <c r="E221" s="113" t="n"/>
      <c r="F221" s="113" t="n"/>
      <c r="G221" s="113" t="n"/>
    </row>
    <row r="222">
      <c r="A222" s="110" t="n">
        <v>68</v>
      </c>
      <c r="B222" s="111" t="inlineStr">
        <is>
          <t>CB3168</t>
        </is>
      </c>
      <c r="C222" s="112" t="inlineStr">
        <is>
          <t>RBTL23CB067</t>
        </is>
      </c>
      <c r="D222" s="112" t="inlineStr">
        <is>
          <t>CHAUDHARI VIRAJ VINOD</t>
        </is>
      </c>
      <c r="E222" s="113" t="n"/>
      <c r="F222" s="113" t="n"/>
      <c r="G222" s="113" t="n"/>
    </row>
    <row r="223">
      <c r="A223" s="110" t="n">
        <v>69</v>
      </c>
      <c r="B223" s="111" t="inlineStr">
        <is>
          <t>CB3169</t>
        </is>
      </c>
      <c r="C223" s="112" t="inlineStr">
        <is>
          <t>RBTL23CB068</t>
        </is>
      </c>
      <c r="D223" s="112" t="inlineStr">
        <is>
          <t>PAWAR DIVYA ANIL</t>
        </is>
      </c>
      <c r="E223" s="113" t="n"/>
      <c r="F223" s="113" t="n"/>
      <c r="G223" s="113" t="n"/>
    </row>
    <row r="224">
      <c r="A224" s="110" t="n">
        <v>70</v>
      </c>
      <c r="B224" s="111" t="inlineStr">
        <is>
          <t>CB3170</t>
        </is>
      </c>
      <c r="C224" s="112" t="inlineStr">
        <is>
          <t>RBTL23CB069</t>
        </is>
      </c>
      <c r="D224" s="112" t="inlineStr">
        <is>
          <t>SRUSHTI VASUDEV CHOPADE</t>
        </is>
      </c>
      <c r="E224" s="113" t="n"/>
      <c r="F224" s="113" t="n"/>
      <c r="G224" s="113" t="n"/>
    </row>
    <row r="225">
      <c r="A225" s="110" t="n">
        <v>71</v>
      </c>
      <c r="B225" s="111" t="inlineStr">
        <is>
          <t>CB3171</t>
        </is>
      </c>
      <c r="C225" s="112" t="inlineStr">
        <is>
          <t>RBTL23CB070</t>
        </is>
      </c>
      <c r="D225" s="112" t="inlineStr">
        <is>
          <t>DANDGAVHAL NIKITA SANJAY</t>
        </is>
      </c>
      <c r="E225" s="113" t="n"/>
      <c r="F225" s="113" t="n"/>
      <c r="G225" s="113" t="n"/>
    </row>
    <row r="226">
      <c r="A226" s="110" t="n">
        <v>72</v>
      </c>
      <c r="B226" s="111" t="inlineStr">
        <is>
          <t>CB3172</t>
        </is>
      </c>
      <c r="C226" s="112" t="inlineStr">
        <is>
          <t>RBTL23CB071</t>
        </is>
      </c>
      <c r="D226" s="112" t="inlineStr">
        <is>
          <t>BHUMIKA MUNJA LIPANE</t>
        </is>
      </c>
      <c r="E226" s="113" t="n"/>
      <c r="F226" s="113" t="n"/>
      <c r="G226" s="113" t="n"/>
    </row>
    <row r="227">
      <c r="A227" s="110" t="n">
        <v>73</v>
      </c>
      <c r="B227" s="111" t="inlineStr">
        <is>
          <t>CB3173</t>
        </is>
      </c>
      <c r="C227" s="112" t="inlineStr">
        <is>
          <t>RBTL23CB073</t>
        </is>
      </c>
      <c r="D227" s="112" t="inlineStr">
        <is>
          <t>NIKITA GAJANAN PATIL</t>
        </is>
      </c>
      <c r="E227" s="113" t="n"/>
      <c r="F227" s="113" t="n"/>
      <c r="G227" s="113" t="n"/>
    </row>
    <row r="228">
      <c r="A228" s="113" t="n"/>
      <c r="B228" s="113" t="n"/>
      <c r="C228" s="113" t="n"/>
      <c r="D228" s="113" t="n"/>
      <c r="E228" s="113" t="n"/>
      <c r="F228" s="113" t="n"/>
      <c r="G228" s="113" t="n"/>
    </row>
    <row r="229">
      <c r="A229" s="176" t="inlineStr">
        <is>
          <t>SESSION 4 : 11:46 - 12:30</t>
        </is>
      </c>
    </row>
    <row r="230">
      <c r="A230" s="118" t="inlineStr">
        <is>
          <t>Sr no</t>
        </is>
      </c>
      <c r="B230" s="119" t="inlineStr">
        <is>
          <t>Roll NO</t>
        </is>
      </c>
      <c r="C230" s="119" t="inlineStr">
        <is>
          <t>PRN no</t>
        </is>
      </c>
      <c r="D230" s="107" t="inlineStr">
        <is>
          <t>Name</t>
        </is>
      </c>
      <c r="E230" s="116" t="inlineStr">
        <is>
          <t>Status</t>
        </is>
      </c>
      <c r="F230" s="116" t="inlineStr">
        <is>
          <t>Last Seen</t>
        </is>
      </c>
      <c r="G230" s="117" t="inlineStr">
        <is>
          <t>Start Absence Timer</t>
        </is>
      </c>
    </row>
    <row r="231">
      <c r="A231" s="110" t="n">
        <v>1</v>
      </c>
      <c r="B231" s="111" t="inlineStr">
        <is>
          <t>CB3101</t>
        </is>
      </c>
      <c r="C231" s="112" t="inlineStr">
        <is>
          <t>RBT22CB001</t>
        </is>
      </c>
      <c r="D231" s="112" t="inlineStr">
        <is>
          <t>AASHWIN GOVIND YERAWAR</t>
        </is>
      </c>
      <c r="E231" s="125" t="inlineStr">
        <is>
          <t>Absent</t>
        </is>
      </c>
      <c r="F231" s="125" t="inlineStr">
        <is>
          <t>N/A</t>
        </is>
      </c>
      <c r="G231" s="125" t="inlineStr">
        <is>
          <t>Not started</t>
        </is>
      </c>
    </row>
    <row r="232">
      <c r="A232" s="110" t="n">
        <v>2</v>
      </c>
      <c r="B232" s="111" t="inlineStr">
        <is>
          <t>CB3102</t>
        </is>
      </c>
      <c r="C232" s="112" t="inlineStr">
        <is>
          <t>RBT22CB002</t>
        </is>
      </c>
      <c r="D232" s="112" t="inlineStr">
        <is>
          <t>ANBHULE ATHARVA MAHESH</t>
        </is>
      </c>
      <c r="E232" s="125" t="inlineStr">
        <is>
          <t>Absent</t>
        </is>
      </c>
      <c r="F232" s="125" t="inlineStr">
        <is>
          <t>N/A</t>
        </is>
      </c>
      <c r="G232" s="125" t="inlineStr">
        <is>
          <t>Not started</t>
        </is>
      </c>
    </row>
    <row r="233">
      <c r="A233" s="110" t="n">
        <v>3</v>
      </c>
      <c r="B233" s="111" t="inlineStr">
        <is>
          <t>CB3103</t>
        </is>
      </c>
      <c r="C233" s="112" t="inlineStr">
        <is>
          <t>RBT22CB003</t>
        </is>
      </c>
      <c r="D233" s="112" t="inlineStr">
        <is>
          <t>CHITTI SAHARSH RAVIKANT</t>
        </is>
      </c>
      <c r="E233" s="125" t="inlineStr">
        <is>
          <t>Absent</t>
        </is>
      </c>
      <c r="F233" s="125" t="inlineStr">
        <is>
          <t>N/A</t>
        </is>
      </c>
      <c r="G233" s="125" t="inlineStr">
        <is>
          <t>Not started</t>
        </is>
      </c>
    </row>
    <row r="234">
      <c r="A234" s="110" t="n">
        <v>4</v>
      </c>
      <c r="B234" s="111" t="inlineStr">
        <is>
          <t>CB3104</t>
        </is>
      </c>
      <c r="C234" s="112" t="inlineStr">
        <is>
          <t>RBT22CB004</t>
        </is>
      </c>
      <c r="D234" s="112" t="inlineStr">
        <is>
          <t>DARADE ADITYA ANKUSH</t>
        </is>
      </c>
      <c r="E234" s="125" t="inlineStr">
        <is>
          <t>Absent</t>
        </is>
      </c>
      <c r="F234" s="125" t="inlineStr">
        <is>
          <t>N/A</t>
        </is>
      </c>
      <c r="G234" s="125" t="inlineStr">
        <is>
          <t>Not started</t>
        </is>
      </c>
    </row>
    <row r="235">
      <c r="A235" s="110" t="n">
        <v>5</v>
      </c>
      <c r="B235" s="111" t="inlineStr">
        <is>
          <t>CB3105</t>
        </is>
      </c>
      <c r="C235" s="112" t="inlineStr">
        <is>
          <t>RBT22CB005</t>
        </is>
      </c>
      <c r="D235" s="112" t="inlineStr">
        <is>
          <t>GAIKWAD JETKUMAR VIKAS</t>
        </is>
      </c>
      <c r="E235" s="125" t="inlineStr">
        <is>
          <t>Absent</t>
        </is>
      </c>
      <c r="F235" s="125" t="inlineStr">
        <is>
          <t>N/A</t>
        </is>
      </c>
      <c r="G235" s="125" t="inlineStr">
        <is>
          <t>Not started</t>
        </is>
      </c>
    </row>
    <row r="236">
      <c r="A236" s="110" t="n">
        <v>6</v>
      </c>
      <c r="B236" s="111" t="inlineStr">
        <is>
          <t>CB3106</t>
        </is>
      </c>
      <c r="C236" s="112" t="inlineStr">
        <is>
          <t>RBT22CB006</t>
        </is>
      </c>
      <c r="D236" s="112" t="inlineStr">
        <is>
          <t>GHARE UTKARSH ULHAS</t>
        </is>
      </c>
      <c r="E236" s="125" t="inlineStr">
        <is>
          <t>Absent</t>
        </is>
      </c>
      <c r="F236" s="125" t="inlineStr">
        <is>
          <t>N/A</t>
        </is>
      </c>
      <c r="G236" s="125" t="inlineStr">
        <is>
          <t>Not started</t>
        </is>
      </c>
    </row>
    <row r="237">
      <c r="A237" s="110" t="n">
        <v>7</v>
      </c>
      <c r="B237" s="111" t="inlineStr">
        <is>
          <t>CB3107</t>
        </is>
      </c>
      <c r="C237" s="112" t="inlineStr">
        <is>
          <t>RBT22CB007</t>
        </is>
      </c>
      <c r="D237" s="112" t="inlineStr">
        <is>
          <t>KOPARDE TEJASWINI GANESH</t>
        </is>
      </c>
      <c r="E237" s="125" t="inlineStr">
        <is>
          <t>Absent</t>
        </is>
      </c>
      <c r="F237" s="125" t="inlineStr">
        <is>
          <t>N/A</t>
        </is>
      </c>
      <c r="G237" s="125" t="inlineStr">
        <is>
          <t>Not started</t>
        </is>
      </c>
    </row>
    <row r="238">
      <c r="A238" s="110" t="n">
        <v>8</v>
      </c>
      <c r="B238" s="111" t="inlineStr">
        <is>
          <t>CB3108</t>
        </is>
      </c>
      <c r="C238" s="112" t="inlineStr">
        <is>
          <t>RBT22CB008</t>
        </is>
      </c>
      <c r="D238" s="112" t="inlineStr">
        <is>
          <t>LAMTURE MANALI</t>
        </is>
      </c>
      <c r="E238" s="125" t="inlineStr">
        <is>
          <t>Absent</t>
        </is>
      </c>
      <c r="F238" s="125" t="inlineStr">
        <is>
          <t>N/A</t>
        </is>
      </c>
      <c r="G238" s="125" t="inlineStr">
        <is>
          <t>Not started</t>
        </is>
      </c>
    </row>
    <row r="239">
      <c r="A239" s="110" t="n">
        <v>9</v>
      </c>
      <c r="B239" s="111" t="inlineStr">
        <is>
          <t>CB3109</t>
        </is>
      </c>
      <c r="C239" s="112" t="inlineStr">
        <is>
          <t>RBT22CB009</t>
        </is>
      </c>
      <c r="D239" s="112" t="inlineStr">
        <is>
          <t>NAGRE OM PRASHANT</t>
        </is>
      </c>
      <c r="E239" s="125" t="inlineStr">
        <is>
          <t>Absent</t>
        </is>
      </c>
      <c r="F239" s="125" t="inlineStr">
        <is>
          <t>N/A</t>
        </is>
      </c>
      <c r="G239" s="125" t="inlineStr">
        <is>
          <t>Not started</t>
        </is>
      </c>
    </row>
    <row r="240">
      <c r="A240" s="110" t="n">
        <v>10</v>
      </c>
      <c r="B240" s="111" t="inlineStr">
        <is>
          <t>CB3110</t>
        </is>
      </c>
      <c r="C240" s="112" t="inlineStr">
        <is>
          <t>RBT22CB010</t>
        </is>
      </c>
      <c r="D240" s="112" t="inlineStr">
        <is>
          <t>PATIL RAHUL VIJAY</t>
        </is>
      </c>
      <c r="E240" s="125" t="inlineStr">
        <is>
          <t>Absent</t>
        </is>
      </c>
      <c r="F240" s="125" t="inlineStr">
        <is>
          <t>N/A</t>
        </is>
      </c>
      <c r="G240" s="125" t="inlineStr">
        <is>
          <t>Not started</t>
        </is>
      </c>
    </row>
    <row r="241">
      <c r="A241" s="110" t="n">
        <v>11</v>
      </c>
      <c r="B241" s="111" t="inlineStr">
        <is>
          <t>CB3111</t>
        </is>
      </c>
      <c r="C241" s="112" t="inlineStr">
        <is>
          <t>RBT22CB011</t>
        </is>
      </c>
      <c r="D241" s="112" t="inlineStr">
        <is>
          <t>PRASAD UMESH KUMAR GANESH</t>
        </is>
      </c>
      <c r="E241" s="125" t="inlineStr">
        <is>
          <t>Absent</t>
        </is>
      </c>
      <c r="F241" s="125" t="inlineStr">
        <is>
          <t>N/A</t>
        </is>
      </c>
      <c r="G241" s="125" t="inlineStr">
        <is>
          <t>Not started</t>
        </is>
      </c>
    </row>
    <row r="242">
      <c r="A242" s="110" t="n">
        <v>12</v>
      </c>
      <c r="B242" s="111" t="inlineStr">
        <is>
          <t>CB3112</t>
        </is>
      </c>
      <c r="C242" s="112" t="inlineStr">
        <is>
          <t>RBT22CB012</t>
        </is>
      </c>
      <c r="D242" s="112" t="inlineStr">
        <is>
          <t>PUNDE TEJAS SANJAY</t>
        </is>
      </c>
      <c r="E242" s="125" t="inlineStr">
        <is>
          <t>Absent</t>
        </is>
      </c>
      <c r="F242" s="125" t="inlineStr">
        <is>
          <t>N/A</t>
        </is>
      </c>
      <c r="G242" s="125" t="inlineStr">
        <is>
          <t>Not started</t>
        </is>
      </c>
    </row>
    <row r="243">
      <c r="A243" s="110" t="n">
        <v>13</v>
      </c>
      <c r="B243" s="111" t="inlineStr">
        <is>
          <t>CB3113</t>
        </is>
      </c>
      <c r="C243" s="112" t="inlineStr">
        <is>
          <t>RBT22CB013</t>
        </is>
      </c>
      <c r="D243" s="112" t="inlineStr">
        <is>
          <t>SANGARE SOHAM SANTOSH</t>
        </is>
      </c>
      <c r="E243" s="125" t="inlineStr">
        <is>
          <t>Absent</t>
        </is>
      </c>
      <c r="F243" s="125" t="inlineStr">
        <is>
          <t>N/A</t>
        </is>
      </c>
      <c r="G243" s="125" t="inlineStr">
        <is>
          <t>Not started</t>
        </is>
      </c>
    </row>
    <row r="244">
      <c r="A244" s="110" t="n">
        <v>14</v>
      </c>
      <c r="B244" s="111" t="inlineStr">
        <is>
          <t>CB3114</t>
        </is>
      </c>
      <c r="C244" s="112" t="inlineStr">
        <is>
          <t>RBT22CB014</t>
        </is>
      </c>
      <c r="D244" s="112" t="inlineStr">
        <is>
          <t>SHIKHARE AKASH VIJAY</t>
        </is>
      </c>
      <c r="E244" s="125" t="inlineStr">
        <is>
          <t>Absent</t>
        </is>
      </c>
      <c r="F244" s="125" t="inlineStr">
        <is>
          <t>N/A</t>
        </is>
      </c>
      <c r="G244" s="125" t="inlineStr">
        <is>
          <t>Not started</t>
        </is>
      </c>
    </row>
    <row r="245">
      <c r="A245" s="110" t="n">
        <v>15</v>
      </c>
      <c r="B245" s="111" t="inlineStr">
        <is>
          <t>CB3115</t>
        </is>
      </c>
      <c r="C245" s="112" t="inlineStr">
        <is>
          <t>RBT22CB015</t>
        </is>
      </c>
      <c r="D245" s="112" t="inlineStr">
        <is>
          <t>TEMBE SUVANSH SHANKAR</t>
        </is>
      </c>
      <c r="E245" s="125" t="inlineStr">
        <is>
          <t>Absent</t>
        </is>
      </c>
      <c r="F245" s="125" t="inlineStr">
        <is>
          <t>N/A</t>
        </is>
      </c>
      <c r="G245" s="125" t="inlineStr">
        <is>
          <t>Not started</t>
        </is>
      </c>
    </row>
    <row r="246">
      <c r="A246" s="110" t="n">
        <v>16</v>
      </c>
      <c r="B246" s="111" t="inlineStr">
        <is>
          <t>CB3116</t>
        </is>
      </c>
      <c r="C246" s="112" t="inlineStr">
        <is>
          <t>RBT22CB016</t>
        </is>
      </c>
      <c r="D246" s="114" t="inlineStr">
        <is>
          <t>THAKARE KRISHNADEEP PRASHANTRAO</t>
        </is>
      </c>
      <c r="E246" s="125" t="inlineStr">
        <is>
          <t>Absent</t>
        </is>
      </c>
      <c r="F246" s="125" t="inlineStr">
        <is>
          <t>N/A</t>
        </is>
      </c>
      <c r="G246" s="125" t="inlineStr">
        <is>
          <t>Not started</t>
        </is>
      </c>
    </row>
    <row r="247">
      <c r="A247" s="110" t="n">
        <v>17</v>
      </c>
      <c r="B247" s="111" t="inlineStr">
        <is>
          <t>CB3117</t>
        </is>
      </c>
      <c r="C247" s="112" t="inlineStr">
        <is>
          <t>RBT22CB017</t>
        </is>
      </c>
      <c r="D247" s="112" t="inlineStr">
        <is>
          <t>THORAT VAISHNAVI SANJAY</t>
        </is>
      </c>
      <c r="E247" s="125" t="inlineStr">
        <is>
          <t>Absent</t>
        </is>
      </c>
      <c r="F247" s="125" t="inlineStr">
        <is>
          <t>N/A</t>
        </is>
      </c>
      <c r="G247" s="125" t="inlineStr">
        <is>
          <t>Not started</t>
        </is>
      </c>
    </row>
    <row r="248">
      <c r="A248" s="110" t="n">
        <v>18</v>
      </c>
      <c r="B248" s="111" t="inlineStr">
        <is>
          <t>CB3118</t>
        </is>
      </c>
      <c r="C248" s="112" t="inlineStr">
        <is>
          <t>RBT22CB018</t>
        </is>
      </c>
      <c r="D248" s="112" t="inlineStr">
        <is>
          <t>VAIRALKAR VISHWAJIT SATISH</t>
        </is>
      </c>
      <c r="E248" s="125" t="inlineStr">
        <is>
          <t>Absent</t>
        </is>
      </c>
      <c r="F248" s="125" t="inlineStr">
        <is>
          <t>N/A</t>
        </is>
      </c>
      <c r="G248" s="125" t="inlineStr">
        <is>
          <t>Not started</t>
        </is>
      </c>
    </row>
    <row r="249">
      <c r="A249" s="110" t="n">
        <v>19</v>
      </c>
      <c r="B249" s="111" t="inlineStr">
        <is>
          <t>CB3119</t>
        </is>
      </c>
      <c r="C249" s="112" t="inlineStr">
        <is>
          <t>RBT22CB019</t>
        </is>
      </c>
      <c r="D249" s="112" t="inlineStr">
        <is>
          <t>WANDHEKAR NIKHIL LAXMAN</t>
        </is>
      </c>
      <c r="E249" s="125" t="inlineStr">
        <is>
          <t>Absent</t>
        </is>
      </c>
      <c r="F249" s="125" t="inlineStr">
        <is>
          <t>N/A</t>
        </is>
      </c>
      <c r="G249" s="125" t="inlineStr">
        <is>
          <t>Not started</t>
        </is>
      </c>
    </row>
    <row r="250">
      <c r="A250" s="110" t="n">
        <v>20</v>
      </c>
      <c r="B250" s="111" t="inlineStr">
        <is>
          <t>CB3120</t>
        </is>
      </c>
      <c r="C250" s="112" t="inlineStr">
        <is>
          <t>RBT22CB020</t>
        </is>
      </c>
      <c r="D250" s="112" t="inlineStr">
        <is>
          <t>BAGAD RUTUJA SHRIRAM</t>
        </is>
      </c>
      <c r="E250" s="125" t="inlineStr">
        <is>
          <t>Absent</t>
        </is>
      </c>
      <c r="F250" s="125" t="inlineStr">
        <is>
          <t>N/A</t>
        </is>
      </c>
      <c r="G250" s="125" t="inlineStr">
        <is>
          <t>Not started</t>
        </is>
      </c>
    </row>
    <row r="251">
      <c r="A251" s="110" t="n">
        <v>21</v>
      </c>
      <c r="B251" s="111" t="inlineStr">
        <is>
          <t>CB3121</t>
        </is>
      </c>
      <c r="C251" s="112" t="inlineStr">
        <is>
          <t>RBT22CB021</t>
        </is>
      </c>
      <c r="D251" s="112" t="inlineStr">
        <is>
          <t>BENDALE ISHA VIKAS</t>
        </is>
      </c>
      <c r="E251" s="125" t="inlineStr">
        <is>
          <t>Absent</t>
        </is>
      </c>
      <c r="F251" s="125" t="inlineStr">
        <is>
          <t>N/A</t>
        </is>
      </c>
      <c r="G251" s="125" t="inlineStr">
        <is>
          <t>Not started</t>
        </is>
      </c>
    </row>
    <row r="252">
      <c r="A252" s="110" t="n">
        <v>22</v>
      </c>
      <c r="B252" s="111" t="inlineStr">
        <is>
          <t>CB3122</t>
        </is>
      </c>
      <c r="C252" s="112" t="inlineStr">
        <is>
          <t>RBT22CB022</t>
        </is>
      </c>
      <c r="D252" s="112" t="inlineStr">
        <is>
          <t>BOBADE MAYANK KISHOR</t>
        </is>
      </c>
      <c r="E252" s="125" t="inlineStr">
        <is>
          <t>Absent</t>
        </is>
      </c>
      <c r="F252" s="125" t="inlineStr">
        <is>
          <t>N/A</t>
        </is>
      </c>
      <c r="G252" s="125" t="inlineStr">
        <is>
          <t>Not started</t>
        </is>
      </c>
    </row>
    <row r="253">
      <c r="A253" s="110" t="n">
        <v>23</v>
      </c>
      <c r="B253" s="111" t="inlineStr">
        <is>
          <t>CB3123</t>
        </is>
      </c>
      <c r="C253" s="112" t="inlineStr">
        <is>
          <t>RBT22CB023</t>
        </is>
      </c>
      <c r="D253" s="112" t="inlineStr">
        <is>
          <t>CHANNAWAR SHASHANK SANJAY</t>
        </is>
      </c>
      <c r="E253" s="125" t="inlineStr">
        <is>
          <t>Absent</t>
        </is>
      </c>
      <c r="F253" s="125" t="inlineStr">
        <is>
          <t>N/A</t>
        </is>
      </c>
      <c r="G253" s="125" t="inlineStr">
        <is>
          <t>Not started</t>
        </is>
      </c>
    </row>
    <row r="254">
      <c r="A254" s="110" t="n">
        <v>24</v>
      </c>
      <c r="B254" s="111" t="inlineStr">
        <is>
          <t>CB3124</t>
        </is>
      </c>
      <c r="C254" s="112" t="inlineStr">
        <is>
          <t>RBT22CB024</t>
        </is>
      </c>
      <c r="D254" s="112" t="inlineStr">
        <is>
          <t>CHAVAN SAGAR PREMNATH</t>
        </is>
      </c>
      <c r="E254" s="125" t="inlineStr">
        <is>
          <t>Absent</t>
        </is>
      </c>
      <c r="F254" s="125" t="inlineStr">
        <is>
          <t>N/A</t>
        </is>
      </c>
      <c r="G254" s="125" t="inlineStr">
        <is>
          <t>Not started</t>
        </is>
      </c>
    </row>
    <row r="255">
      <c r="A255" s="110" t="n">
        <v>25</v>
      </c>
      <c r="B255" s="111" t="inlineStr">
        <is>
          <t>CB3125</t>
        </is>
      </c>
      <c r="C255" s="112" t="inlineStr">
        <is>
          <t>RBT22CB025</t>
        </is>
      </c>
      <c r="D255" s="112" t="inlineStr">
        <is>
          <t>DHADWE SACHIN SANJAY</t>
        </is>
      </c>
      <c r="E255" s="125" t="inlineStr">
        <is>
          <t>Absent</t>
        </is>
      </c>
      <c r="F255" s="125" t="inlineStr">
        <is>
          <t>N/A</t>
        </is>
      </c>
      <c r="G255" s="125" t="inlineStr">
        <is>
          <t>Not started</t>
        </is>
      </c>
    </row>
    <row r="256">
      <c r="A256" s="110" t="n">
        <v>26</v>
      </c>
      <c r="B256" s="111" t="inlineStr">
        <is>
          <t>CB3126</t>
        </is>
      </c>
      <c r="C256" s="112" t="inlineStr">
        <is>
          <t>RBT22CB026</t>
        </is>
      </c>
      <c r="D256" s="112" t="inlineStr">
        <is>
          <t>DHUKE AKSHAY ASHOK</t>
        </is>
      </c>
      <c r="E256" s="125" t="inlineStr">
        <is>
          <t>Absent</t>
        </is>
      </c>
      <c r="F256" s="125" t="inlineStr">
        <is>
          <t>N/A</t>
        </is>
      </c>
      <c r="G256" s="125" t="inlineStr">
        <is>
          <t>Not started</t>
        </is>
      </c>
    </row>
    <row r="257">
      <c r="A257" s="110" t="n">
        <v>27</v>
      </c>
      <c r="B257" s="111" t="inlineStr">
        <is>
          <t>CB3127</t>
        </is>
      </c>
      <c r="C257" s="112" t="inlineStr">
        <is>
          <t>RBT22CB027</t>
        </is>
      </c>
      <c r="D257" s="112" t="inlineStr">
        <is>
          <t>SHIVAM FIRODIYA</t>
        </is>
      </c>
      <c r="E257" s="125" t="inlineStr">
        <is>
          <t>Absent</t>
        </is>
      </c>
      <c r="F257" s="125" t="inlineStr">
        <is>
          <t>N/A</t>
        </is>
      </c>
      <c r="G257" s="125" t="inlineStr">
        <is>
          <t>Not started</t>
        </is>
      </c>
    </row>
    <row r="258">
      <c r="A258" s="110" t="n">
        <v>28</v>
      </c>
      <c r="B258" s="111" t="inlineStr">
        <is>
          <t>CB3128</t>
        </is>
      </c>
      <c r="C258" s="112" t="inlineStr">
        <is>
          <t>RBT22CB028</t>
        </is>
      </c>
      <c r="D258" s="112" t="inlineStr">
        <is>
          <t>JUNGHARE SOHAM VIVEKRAO</t>
        </is>
      </c>
      <c r="E258" s="125" t="inlineStr">
        <is>
          <t>Absent</t>
        </is>
      </c>
      <c r="F258" s="125" t="inlineStr">
        <is>
          <t>N/A</t>
        </is>
      </c>
      <c r="G258" s="125" t="inlineStr">
        <is>
          <t>Not started</t>
        </is>
      </c>
    </row>
    <row r="259">
      <c r="A259" s="110" t="n">
        <v>29</v>
      </c>
      <c r="B259" s="111" t="inlineStr">
        <is>
          <t>CB3129</t>
        </is>
      </c>
      <c r="C259" s="112" t="inlineStr">
        <is>
          <t>RBT22CB029</t>
        </is>
      </c>
      <c r="D259" s="112" t="inlineStr">
        <is>
          <t>MUJAWAR FARHAN OMARSHARIF</t>
        </is>
      </c>
      <c r="E259" s="125" t="inlineStr">
        <is>
          <t>Absent</t>
        </is>
      </c>
      <c r="F259" s="125" t="inlineStr">
        <is>
          <t>N/A</t>
        </is>
      </c>
      <c r="G259" s="125" t="inlineStr">
        <is>
          <t>Not started</t>
        </is>
      </c>
    </row>
    <row r="260">
      <c r="A260" s="110" t="n">
        <v>30</v>
      </c>
      <c r="B260" s="111" t="inlineStr">
        <is>
          <t>CB3130</t>
        </is>
      </c>
      <c r="C260" s="112" t="inlineStr">
        <is>
          <t>RBT22CB030</t>
        </is>
      </c>
      <c r="D260" s="112" t="inlineStr">
        <is>
          <t>NISHANT BABASAHEB SURVASE</t>
        </is>
      </c>
      <c r="E260" s="125" t="inlineStr">
        <is>
          <t>Absent</t>
        </is>
      </c>
      <c r="F260" s="125" t="inlineStr">
        <is>
          <t>N/A</t>
        </is>
      </c>
      <c r="G260" s="125" t="inlineStr">
        <is>
          <t>Not started</t>
        </is>
      </c>
    </row>
    <row r="261">
      <c r="A261" s="110" t="n">
        <v>31</v>
      </c>
      <c r="B261" s="111" t="inlineStr">
        <is>
          <t>CB3131</t>
        </is>
      </c>
      <c r="C261" s="112" t="inlineStr">
        <is>
          <t>RBT22CB031</t>
        </is>
      </c>
      <c r="D261" s="112" t="inlineStr">
        <is>
          <t>PARDESHI YASHINI CHANDAN</t>
        </is>
      </c>
      <c r="E261" s="125" t="inlineStr">
        <is>
          <t>Absent</t>
        </is>
      </c>
      <c r="F261" s="125" t="inlineStr">
        <is>
          <t>N/A</t>
        </is>
      </c>
      <c r="G261" s="125" t="inlineStr">
        <is>
          <t>Not started</t>
        </is>
      </c>
    </row>
    <row r="262">
      <c r="A262" s="110" t="n">
        <v>32</v>
      </c>
      <c r="B262" s="111" t="inlineStr">
        <is>
          <t>CB3132</t>
        </is>
      </c>
      <c r="C262" s="112" t="inlineStr">
        <is>
          <t>RBT22CB032</t>
        </is>
      </c>
      <c r="D262" s="112" t="inlineStr">
        <is>
          <t>RASHI RAKESH RANA</t>
        </is>
      </c>
      <c r="E262" s="125" t="inlineStr">
        <is>
          <t>Absent</t>
        </is>
      </c>
      <c r="F262" s="125" t="inlineStr">
        <is>
          <t>N/A</t>
        </is>
      </c>
      <c r="G262" s="125" t="inlineStr">
        <is>
          <t>Not started</t>
        </is>
      </c>
    </row>
    <row r="263">
      <c r="A263" s="110" t="n">
        <v>33</v>
      </c>
      <c r="B263" s="111" t="inlineStr">
        <is>
          <t>CB3133</t>
        </is>
      </c>
      <c r="C263" s="112" t="inlineStr">
        <is>
          <t>RBT22CB033</t>
        </is>
      </c>
      <c r="D263" s="112" t="inlineStr">
        <is>
          <t>RATHOD PAYAL ASHOK</t>
        </is>
      </c>
      <c r="E263" s="125" t="inlineStr">
        <is>
          <t>Absent</t>
        </is>
      </c>
      <c r="F263" s="125" t="inlineStr">
        <is>
          <t>N/A</t>
        </is>
      </c>
      <c r="G263" s="125" t="inlineStr">
        <is>
          <t>Not started</t>
        </is>
      </c>
    </row>
    <row r="264">
      <c r="A264" s="110" t="n">
        <v>34</v>
      </c>
      <c r="B264" s="111" t="inlineStr">
        <is>
          <t>CB3134</t>
        </is>
      </c>
      <c r="C264" s="112" t="inlineStr">
        <is>
          <t>RBT22CB034</t>
        </is>
      </c>
      <c r="D264" s="112" t="inlineStr">
        <is>
          <t>RUPNAWAR VISHWAJEET BABAN</t>
        </is>
      </c>
      <c r="E264" s="125" t="inlineStr">
        <is>
          <t>Permanently Absent</t>
        </is>
      </c>
      <c r="F264" s="125" t="inlineStr">
        <is>
          <t>11:48:12</t>
        </is>
      </c>
      <c r="G264" s="126" t="inlineStr">
        <is>
          <t>Absent Timer Started</t>
        </is>
      </c>
    </row>
    <row r="265">
      <c r="A265" s="110" t="n">
        <v>35</v>
      </c>
      <c r="B265" s="111" t="inlineStr">
        <is>
          <t>CB3135</t>
        </is>
      </c>
      <c r="C265" s="112" t="inlineStr">
        <is>
          <t>RBT22CB035</t>
        </is>
      </c>
      <c r="D265" s="112" t="inlineStr">
        <is>
          <t>SAIKAR SWAROOP PRALHAD</t>
        </is>
      </c>
      <c r="E265" s="125" t="inlineStr">
        <is>
          <t>Absent</t>
        </is>
      </c>
      <c r="F265" s="125" t="inlineStr">
        <is>
          <t>N/A</t>
        </is>
      </c>
      <c r="G265" s="125" t="inlineStr">
        <is>
          <t>Not started</t>
        </is>
      </c>
    </row>
    <row r="266">
      <c r="A266" s="110" t="n">
        <v>36</v>
      </c>
      <c r="B266" s="111" t="inlineStr">
        <is>
          <t>CB3136</t>
        </is>
      </c>
      <c r="C266" s="112" t="inlineStr">
        <is>
          <t>RBT22CB036</t>
        </is>
      </c>
      <c r="D266" s="112" t="inlineStr">
        <is>
          <t>SANDHYA JITKAR</t>
        </is>
      </c>
      <c r="E266" s="125" t="inlineStr">
        <is>
          <t>Absent</t>
        </is>
      </c>
      <c r="F266" s="125" t="inlineStr">
        <is>
          <t>N/A</t>
        </is>
      </c>
      <c r="G266" s="125" t="inlineStr">
        <is>
          <t>Not started</t>
        </is>
      </c>
    </row>
    <row r="267">
      <c r="A267" s="110" t="n">
        <v>37</v>
      </c>
      <c r="B267" s="111" t="inlineStr">
        <is>
          <t>CB3137</t>
        </is>
      </c>
      <c r="C267" s="112" t="inlineStr">
        <is>
          <t>RBT22CB037</t>
        </is>
      </c>
      <c r="D267" s="112" t="inlineStr">
        <is>
          <t>Shete Snehal</t>
        </is>
      </c>
      <c r="E267" s="125" t="inlineStr">
        <is>
          <t>Absent</t>
        </is>
      </c>
      <c r="F267" s="125" t="inlineStr">
        <is>
          <t>N/A</t>
        </is>
      </c>
      <c r="G267" s="125" t="inlineStr">
        <is>
          <t>Not started</t>
        </is>
      </c>
    </row>
    <row r="268">
      <c r="A268" s="110" t="n">
        <v>38</v>
      </c>
      <c r="B268" s="111" t="inlineStr">
        <is>
          <t>CB3138</t>
        </is>
      </c>
      <c r="C268" s="112" t="inlineStr">
        <is>
          <t>RBT22CB038</t>
        </is>
      </c>
      <c r="D268" s="112" t="inlineStr">
        <is>
          <t>Shinde Abhay</t>
        </is>
      </c>
      <c r="E268" s="125" t="inlineStr">
        <is>
          <t>Absent</t>
        </is>
      </c>
      <c r="F268" s="125" t="inlineStr">
        <is>
          <t>N/A</t>
        </is>
      </c>
      <c r="G268" s="125" t="inlineStr">
        <is>
          <t>Not started</t>
        </is>
      </c>
    </row>
    <row r="269">
      <c r="A269" s="110" t="n">
        <v>39</v>
      </c>
      <c r="B269" s="111" t="inlineStr">
        <is>
          <t>CB3139</t>
        </is>
      </c>
      <c r="C269" s="112" t="inlineStr">
        <is>
          <t>RBT22CB039</t>
        </is>
      </c>
      <c r="D269" s="112" t="inlineStr">
        <is>
          <t>SHINDE MAYUR RAJENDRA</t>
        </is>
      </c>
      <c r="E269" s="125" t="inlineStr">
        <is>
          <t>Absent</t>
        </is>
      </c>
      <c r="F269" s="125" t="inlineStr">
        <is>
          <t>N/A</t>
        </is>
      </c>
      <c r="G269" s="125" t="inlineStr">
        <is>
          <t>Not started</t>
        </is>
      </c>
    </row>
    <row r="270">
      <c r="A270" s="110" t="n">
        <v>40</v>
      </c>
      <c r="B270" s="111" t="inlineStr">
        <is>
          <t>CB3140</t>
        </is>
      </c>
      <c r="C270" s="112" t="inlineStr">
        <is>
          <t>RBT22CB040</t>
        </is>
      </c>
      <c r="D270" s="112" t="inlineStr">
        <is>
          <t>SIMRAN PANDITA</t>
        </is>
      </c>
      <c r="E270" s="125" t="inlineStr">
        <is>
          <t>Absent</t>
        </is>
      </c>
      <c r="F270" s="125" t="inlineStr">
        <is>
          <t>N/A</t>
        </is>
      </c>
      <c r="G270" s="125" t="inlineStr">
        <is>
          <t>Not started</t>
        </is>
      </c>
    </row>
    <row r="271">
      <c r="A271" s="110" t="n">
        <v>41</v>
      </c>
      <c r="B271" s="111" t="inlineStr">
        <is>
          <t>CB3141</t>
        </is>
      </c>
      <c r="C271" s="112" t="inlineStr">
        <is>
          <t>RBT22CB041</t>
        </is>
      </c>
      <c r="D271" s="112" t="inlineStr">
        <is>
          <t>SIWASTIK SHARMA</t>
        </is>
      </c>
      <c r="E271" s="125" t="inlineStr">
        <is>
          <t>Absent</t>
        </is>
      </c>
      <c r="F271" s="125" t="inlineStr">
        <is>
          <t>N/A</t>
        </is>
      </c>
      <c r="G271" s="125" t="inlineStr">
        <is>
          <t>Not started</t>
        </is>
      </c>
    </row>
    <row r="272">
      <c r="A272" s="110" t="n">
        <v>42</v>
      </c>
      <c r="B272" s="111" t="inlineStr">
        <is>
          <t>CB3142</t>
        </is>
      </c>
      <c r="C272" s="112" t="inlineStr">
        <is>
          <t>RBT22CB042</t>
        </is>
      </c>
      <c r="D272" s="112" t="inlineStr">
        <is>
          <t>SOURABHI UMESH CHAVAN</t>
        </is>
      </c>
      <c r="E272" s="125" t="inlineStr">
        <is>
          <t>Absent</t>
        </is>
      </c>
      <c r="F272" s="125" t="inlineStr">
        <is>
          <t>N/A</t>
        </is>
      </c>
      <c r="G272" s="125" t="inlineStr">
        <is>
          <t>Not started</t>
        </is>
      </c>
    </row>
    <row r="273">
      <c r="A273" s="110" t="n">
        <v>43</v>
      </c>
      <c r="B273" s="111" t="inlineStr">
        <is>
          <t>CB3143</t>
        </is>
      </c>
      <c r="C273" s="112" t="inlineStr">
        <is>
          <t>RBT22CB043</t>
        </is>
      </c>
      <c r="D273" s="112" t="inlineStr">
        <is>
          <t>TEKADE YASH CHANDRAKANT</t>
        </is>
      </c>
      <c r="E273" s="125" t="inlineStr">
        <is>
          <t>Absent</t>
        </is>
      </c>
      <c r="F273" s="125" t="inlineStr">
        <is>
          <t>N/A</t>
        </is>
      </c>
      <c r="G273" s="125" t="inlineStr">
        <is>
          <t>Not started</t>
        </is>
      </c>
    </row>
    <row r="274">
      <c r="A274" s="110" t="n">
        <v>44</v>
      </c>
      <c r="B274" s="111" t="inlineStr">
        <is>
          <t>CB3144</t>
        </is>
      </c>
      <c r="C274" s="112" t="inlineStr">
        <is>
          <t>RBT22CB044</t>
        </is>
      </c>
      <c r="D274" s="112" t="inlineStr">
        <is>
          <t>BACHHAV SAMRUDHI SURESH</t>
        </is>
      </c>
      <c r="E274" s="125" t="inlineStr">
        <is>
          <t>Absent</t>
        </is>
      </c>
      <c r="F274" s="125" t="inlineStr">
        <is>
          <t>N/A</t>
        </is>
      </c>
      <c r="G274" s="125" t="inlineStr">
        <is>
          <t>Not started</t>
        </is>
      </c>
    </row>
    <row r="275">
      <c r="A275" s="110" t="n">
        <v>45</v>
      </c>
      <c r="B275" s="115" t="inlineStr">
        <is>
          <t>CB3145</t>
        </is>
      </c>
      <c r="C275" s="112" t="inlineStr">
        <is>
          <t>RBT22CB045</t>
        </is>
      </c>
      <c r="D275" s="112" t="inlineStr">
        <is>
          <t>BHISE SAISH SANJAY</t>
        </is>
      </c>
      <c r="E275" s="125" t="inlineStr">
        <is>
          <t>Absent</t>
        </is>
      </c>
      <c r="F275" s="125" t="inlineStr">
        <is>
          <t>N/A</t>
        </is>
      </c>
      <c r="G275" s="125" t="inlineStr">
        <is>
          <t>Not started</t>
        </is>
      </c>
    </row>
    <row r="276">
      <c r="A276" s="110" t="n">
        <v>46</v>
      </c>
      <c r="B276" s="111" t="inlineStr">
        <is>
          <t>CB3146</t>
        </is>
      </c>
      <c r="C276" s="112" t="inlineStr">
        <is>
          <t>RBT22CB046</t>
        </is>
      </c>
      <c r="D276" s="112" t="inlineStr">
        <is>
          <t>BHOSALE OM SANJAY</t>
        </is>
      </c>
      <c r="E276" s="125" t="inlineStr">
        <is>
          <t>Absent</t>
        </is>
      </c>
      <c r="F276" s="125" t="inlineStr">
        <is>
          <t>N/A</t>
        </is>
      </c>
      <c r="G276" s="125" t="inlineStr">
        <is>
          <t>Not started</t>
        </is>
      </c>
    </row>
    <row r="277">
      <c r="A277" s="110" t="n">
        <v>47</v>
      </c>
      <c r="B277" s="111" t="inlineStr">
        <is>
          <t>CB3147</t>
        </is>
      </c>
      <c r="C277" s="112" t="inlineStr">
        <is>
          <t>RBT22CB047</t>
        </is>
      </c>
      <c r="D277" s="112" t="inlineStr">
        <is>
          <t>CHAUDHARI CHAITANYA RAJENDRA</t>
        </is>
      </c>
      <c r="E277" s="125" t="inlineStr">
        <is>
          <t>Absent</t>
        </is>
      </c>
      <c r="F277" s="125" t="inlineStr">
        <is>
          <t>N/A</t>
        </is>
      </c>
      <c r="G277" s="125" t="inlineStr">
        <is>
          <t>Not started</t>
        </is>
      </c>
    </row>
    <row r="278">
      <c r="A278" s="110" t="n">
        <v>48</v>
      </c>
      <c r="B278" s="111" t="inlineStr">
        <is>
          <t>CB3148</t>
        </is>
      </c>
      <c r="C278" s="112" t="inlineStr">
        <is>
          <t>RBT22CB048</t>
        </is>
      </c>
      <c r="D278" s="112" t="inlineStr">
        <is>
          <t>CHAUDHARI NIRMITEE DIPAK</t>
        </is>
      </c>
      <c r="E278" s="125" t="inlineStr">
        <is>
          <t>Absent</t>
        </is>
      </c>
      <c r="F278" s="125" t="inlineStr">
        <is>
          <t>N/A</t>
        </is>
      </c>
      <c r="G278" s="125" t="inlineStr">
        <is>
          <t>Not started</t>
        </is>
      </c>
    </row>
    <row r="279">
      <c r="A279" s="110" t="n">
        <v>49</v>
      </c>
      <c r="B279" s="111" t="inlineStr">
        <is>
          <t>CB3149</t>
        </is>
      </c>
      <c r="C279" s="112" t="inlineStr">
        <is>
          <t>RBT22CB049</t>
        </is>
      </c>
      <c r="D279" s="112" t="inlineStr">
        <is>
          <t>DALAVI NISHIKANT VIJAYSINGH</t>
        </is>
      </c>
      <c r="E279" s="125" t="inlineStr">
        <is>
          <t>Absent</t>
        </is>
      </c>
      <c r="F279" s="125" t="inlineStr">
        <is>
          <t>N/A</t>
        </is>
      </c>
      <c r="G279" s="125" t="inlineStr">
        <is>
          <t>Not started</t>
        </is>
      </c>
    </row>
    <row r="280">
      <c r="A280" s="110" t="n">
        <v>50</v>
      </c>
      <c r="B280" s="111" t="inlineStr">
        <is>
          <t>CB3150</t>
        </is>
      </c>
      <c r="C280" s="112" t="inlineStr">
        <is>
          <t>RBT22CB050</t>
        </is>
      </c>
      <c r="D280" s="112" t="inlineStr">
        <is>
          <t>DEOKAR VISHVAJEET VIKAS</t>
        </is>
      </c>
      <c r="E280" s="125" t="inlineStr">
        <is>
          <t>Absent</t>
        </is>
      </c>
      <c r="F280" s="125" t="inlineStr">
        <is>
          <t>N/A</t>
        </is>
      </c>
      <c r="G280" s="125" t="inlineStr">
        <is>
          <t>Not started</t>
        </is>
      </c>
    </row>
    <row r="281">
      <c r="A281" s="110" t="n">
        <v>51</v>
      </c>
      <c r="B281" s="111" t="inlineStr">
        <is>
          <t>CB3151</t>
        </is>
      </c>
      <c r="C281" s="112" t="inlineStr">
        <is>
          <t>RBT22CB051</t>
        </is>
      </c>
      <c r="D281" s="112" t="inlineStr">
        <is>
          <t>DHAKULKAR NIRAJ RAMESH</t>
        </is>
      </c>
      <c r="E281" s="125" t="inlineStr">
        <is>
          <t>Absent</t>
        </is>
      </c>
      <c r="F281" s="125" t="inlineStr">
        <is>
          <t>N/A</t>
        </is>
      </c>
      <c r="G281" s="125" t="inlineStr">
        <is>
          <t>Not started</t>
        </is>
      </c>
    </row>
    <row r="282">
      <c r="A282" s="110" t="n">
        <v>52</v>
      </c>
      <c r="B282" s="111" t="inlineStr">
        <is>
          <t>CB3152</t>
        </is>
      </c>
      <c r="C282" s="112" t="inlineStr">
        <is>
          <t>RBT22CB053</t>
        </is>
      </c>
      <c r="D282" s="112" t="inlineStr">
        <is>
          <t>KHUNTE ATHARV VIJAY</t>
        </is>
      </c>
      <c r="E282" s="125" t="inlineStr">
        <is>
          <t>Absent</t>
        </is>
      </c>
      <c r="F282" s="125" t="inlineStr">
        <is>
          <t>N/A</t>
        </is>
      </c>
      <c r="G282" s="125" t="inlineStr">
        <is>
          <t>Not started</t>
        </is>
      </c>
    </row>
    <row r="283">
      <c r="A283" s="110" t="n">
        <v>53</v>
      </c>
      <c r="B283" s="111" t="inlineStr">
        <is>
          <t>CB3153</t>
        </is>
      </c>
      <c r="C283" s="112" t="inlineStr">
        <is>
          <t>RBT22CB054</t>
        </is>
      </c>
      <c r="D283" s="112" t="inlineStr">
        <is>
          <t>KUMBHOJKAR PRANAV PRADEEP</t>
        </is>
      </c>
      <c r="E283" s="125" t="inlineStr">
        <is>
          <t>Absent</t>
        </is>
      </c>
      <c r="F283" s="125" t="inlineStr">
        <is>
          <t>N/A</t>
        </is>
      </c>
      <c r="G283" s="125" t="inlineStr">
        <is>
          <t>Not started</t>
        </is>
      </c>
    </row>
    <row r="284">
      <c r="A284" s="110" t="n">
        <v>54</v>
      </c>
      <c r="B284" s="111" t="inlineStr">
        <is>
          <t>CB3154</t>
        </is>
      </c>
      <c r="C284" s="112" t="inlineStr">
        <is>
          <t>RBT22CB055</t>
        </is>
      </c>
      <c r="D284" s="112" t="inlineStr">
        <is>
          <t>MASAL ROHAN BABRUWAN</t>
        </is>
      </c>
      <c r="E284" s="125" t="inlineStr">
        <is>
          <t>Absent</t>
        </is>
      </c>
      <c r="F284" s="125" t="inlineStr">
        <is>
          <t>N/A</t>
        </is>
      </c>
      <c r="G284" s="125" t="inlineStr">
        <is>
          <t>Not started</t>
        </is>
      </c>
    </row>
    <row r="285">
      <c r="A285" s="110" t="n">
        <v>55</v>
      </c>
      <c r="B285" s="111" t="inlineStr">
        <is>
          <t>CB3155</t>
        </is>
      </c>
      <c r="C285" s="112" t="inlineStr">
        <is>
          <t>RBT22CB056</t>
        </is>
      </c>
      <c r="D285" s="112" t="inlineStr">
        <is>
          <t>MESHRAM PRANJALI MANOJ</t>
        </is>
      </c>
      <c r="E285" s="125" t="inlineStr">
        <is>
          <t>Absent</t>
        </is>
      </c>
      <c r="F285" s="125" t="inlineStr">
        <is>
          <t>N/A</t>
        </is>
      </c>
      <c r="G285" s="125" t="inlineStr">
        <is>
          <t>Not started</t>
        </is>
      </c>
    </row>
    <row r="286">
      <c r="A286" s="110" t="n">
        <v>56</v>
      </c>
      <c r="B286" s="111" t="inlineStr">
        <is>
          <t>CB3156</t>
        </is>
      </c>
      <c r="C286" s="112" t="inlineStr">
        <is>
          <t>RBT22CB057</t>
        </is>
      </c>
      <c r="D286" s="112" t="inlineStr">
        <is>
          <t>MHASE SARTHAK ANIL</t>
        </is>
      </c>
      <c r="E286" s="125" t="inlineStr">
        <is>
          <t>Absent</t>
        </is>
      </c>
      <c r="F286" s="125" t="inlineStr">
        <is>
          <t>N/A</t>
        </is>
      </c>
      <c r="G286" s="125" t="inlineStr">
        <is>
          <t>Not started</t>
        </is>
      </c>
    </row>
    <row r="287">
      <c r="A287" s="110" t="n">
        <v>57</v>
      </c>
      <c r="B287" s="111" t="inlineStr">
        <is>
          <t>CB3157</t>
        </is>
      </c>
      <c r="C287" s="112" t="inlineStr">
        <is>
          <t>RBT22CB058</t>
        </is>
      </c>
      <c r="D287" s="112" t="inlineStr">
        <is>
          <t>PARKHE SANSKRUTI YASHWANT</t>
        </is>
      </c>
      <c r="E287" s="125" t="inlineStr">
        <is>
          <t>Absent</t>
        </is>
      </c>
      <c r="F287" s="125" t="inlineStr">
        <is>
          <t>N/A</t>
        </is>
      </c>
      <c r="G287" s="125" t="inlineStr">
        <is>
          <t>Not started</t>
        </is>
      </c>
    </row>
    <row r="288">
      <c r="A288" s="110" t="n">
        <v>58</v>
      </c>
      <c r="B288" s="111" t="inlineStr">
        <is>
          <t>CB3158</t>
        </is>
      </c>
      <c r="C288" s="112" t="inlineStr">
        <is>
          <t>RBT22CB059</t>
        </is>
      </c>
      <c r="D288" s="112" t="inlineStr">
        <is>
          <t>PATIL RAJVARDHAN UMESH</t>
        </is>
      </c>
      <c r="E288" s="125" t="inlineStr">
        <is>
          <t>Absent</t>
        </is>
      </c>
      <c r="F288" s="125" t="inlineStr">
        <is>
          <t>N/A</t>
        </is>
      </c>
      <c r="G288" s="125" t="inlineStr">
        <is>
          <t>Not started</t>
        </is>
      </c>
    </row>
    <row r="289">
      <c r="A289" s="110" t="n">
        <v>59</v>
      </c>
      <c r="B289" s="111" t="inlineStr">
        <is>
          <t>CB3159</t>
        </is>
      </c>
      <c r="C289" s="112" t="inlineStr">
        <is>
          <t>RBT22CB060</t>
        </is>
      </c>
      <c r="D289" s="112" t="inlineStr">
        <is>
          <t>PATIL SOHAM NARENDRA</t>
        </is>
      </c>
      <c r="E289" s="125" t="inlineStr">
        <is>
          <t>Absent</t>
        </is>
      </c>
      <c r="F289" s="125" t="inlineStr">
        <is>
          <t>N/A</t>
        </is>
      </c>
      <c r="G289" s="125" t="inlineStr">
        <is>
          <t>Not started</t>
        </is>
      </c>
    </row>
    <row r="290">
      <c r="A290" s="110" t="n">
        <v>60</v>
      </c>
      <c r="B290" s="111" t="inlineStr">
        <is>
          <t>CB3160</t>
        </is>
      </c>
      <c r="C290" s="112" t="inlineStr">
        <is>
          <t>RBT22CB061</t>
        </is>
      </c>
      <c r="D290" s="112" t="inlineStr">
        <is>
          <t>PAWAR VARAD REVANATH</t>
        </is>
      </c>
      <c r="E290" s="125" t="inlineStr">
        <is>
          <t>Absent</t>
        </is>
      </c>
      <c r="F290" s="125" t="inlineStr">
        <is>
          <t>N/A</t>
        </is>
      </c>
      <c r="G290" s="125" t="inlineStr">
        <is>
          <t>Not started</t>
        </is>
      </c>
    </row>
    <row r="291">
      <c r="A291" s="110" t="n">
        <v>61</v>
      </c>
      <c r="B291" s="111" t="inlineStr">
        <is>
          <t>CB3161</t>
        </is>
      </c>
      <c r="C291" s="112" t="inlineStr">
        <is>
          <t>RBT22CB062</t>
        </is>
      </c>
      <c r="D291" s="112" t="inlineStr">
        <is>
          <t>SENTA PRATIK SHAILESHBHAI</t>
        </is>
      </c>
      <c r="E291" s="125" t="inlineStr">
        <is>
          <t>Absent</t>
        </is>
      </c>
      <c r="F291" s="125" t="inlineStr">
        <is>
          <t>N/A</t>
        </is>
      </c>
      <c r="G291" s="125" t="inlineStr">
        <is>
          <t>Not started</t>
        </is>
      </c>
    </row>
    <row r="292">
      <c r="A292" s="110" t="n">
        <v>62</v>
      </c>
      <c r="B292" s="111" t="inlineStr">
        <is>
          <t>CB3162</t>
        </is>
      </c>
      <c r="C292" s="112" t="inlineStr">
        <is>
          <t>RBT22CB063</t>
        </is>
      </c>
      <c r="D292" s="112" t="inlineStr">
        <is>
          <t>SHINDE SUJATA DASHARATH</t>
        </is>
      </c>
      <c r="E292" s="125" t="inlineStr">
        <is>
          <t>Absent</t>
        </is>
      </c>
      <c r="F292" s="125" t="inlineStr">
        <is>
          <t>N/A</t>
        </is>
      </c>
      <c r="G292" s="125" t="inlineStr">
        <is>
          <t>Not started</t>
        </is>
      </c>
    </row>
    <row r="293">
      <c r="A293" s="110" t="n">
        <v>63</v>
      </c>
      <c r="B293" s="111" t="inlineStr">
        <is>
          <t>CB3163</t>
        </is>
      </c>
      <c r="C293" s="112" t="inlineStr">
        <is>
          <t>RBT22CB064</t>
        </is>
      </c>
      <c r="D293" s="112" t="inlineStr">
        <is>
          <t>UMBARE DNYANESHWAR VITTHAL</t>
        </is>
      </c>
      <c r="E293" s="125" t="inlineStr">
        <is>
          <t>Absent</t>
        </is>
      </c>
      <c r="F293" s="125" t="inlineStr">
        <is>
          <t>N/A</t>
        </is>
      </c>
      <c r="G293" s="125" t="inlineStr">
        <is>
          <t>Not started</t>
        </is>
      </c>
    </row>
    <row r="294">
      <c r="A294" s="110" t="n">
        <v>64</v>
      </c>
      <c r="B294" s="111" t="inlineStr">
        <is>
          <t>CB3164</t>
        </is>
      </c>
      <c r="C294" s="112" t="inlineStr">
        <is>
          <t>RBT22CB065</t>
        </is>
      </c>
      <c r="D294" s="112" t="inlineStr">
        <is>
          <t>KADAM UNMESH MAHESH</t>
        </is>
      </c>
      <c r="E294" s="125" t="inlineStr">
        <is>
          <t>Absent</t>
        </is>
      </c>
      <c r="F294" s="125" t="inlineStr">
        <is>
          <t>N/A</t>
        </is>
      </c>
      <c r="G294" s="125" t="inlineStr">
        <is>
          <t>Not started</t>
        </is>
      </c>
    </row>
    <row r="295">
      <c r="A295" s="110" t="n">
        <v>65</v>
      </c>
      <c r="B295" s="111" t="inlineStr">
        <is>
          <t>CB3165</t>
        </is>
      </c>
      <c r="C295" s="112" t="inlineStr">
        <is>
          <t>RBT22ET015</t>
        </is>
      </c>
      <c r="D295" s="112" t="inlineStr">
        <is>
          <t>PATIL KETAL NITIN</t>
        </is>
      </c>
      <c r="E295" s="125" t="inlineStr">
        <is>
          <t>Absent</t>
        </is>
      </c>
      <c r="F295" s="125" t="inlineStr">
        <is>
          <t>N/A</t>
        </is>
      </c>
      <c r="G295" s="125" t="inlineStr">
        <is>
          <t>Not started</t>
        </is>
      </c>
    </row>
    <row r="296">
      <c r="A296" s="110" t="n">
        <v>66</v>
      </c>
      <c r="B296" s="111" t="inlineStr">
        <is>
          <t>CB3166</t>
        </is>
      </c>
      <c r="C296" s="112" t="inlineStr">
        <is>
          <t>RBT22ET049</t>
        </is>
      </c>
      <c r="D296" s="112" t="inlineStr">
        <is>
          <t>ALAI SMITAL MUKESH</t>
        </is>
      </c>
      <c r="E296" s="125" t="inlineStr">
        <is>
          <t>Absent</t>
        </is>
      </c>
      <c r="F296" s="125" t="inlineStr">
        <is>
          <t>N/A</t>
        </is>
      </c>
      <c r="G296" s="125" t="inlineStr">
        <is>
          <t>Not started</t>
        </is>
      </c>
    </row>
    <row r="297">
      <c r="A297" s="110" t="n">
        <v>67</v>
      </c>
      <c r="B297" s="111" t="inlineStr">
        <is>
          <t>CB3167</t>
        </is>
      </c>
      <c r="C297" s="112" t="inlineStr">
        <is>
          <t>RBTL23CB066</t>
        </is>
      </c>
      <c r="D297" s="112" t="inlineStr">
        <is>
          <t>DHOTARE VISHAKHA VIRBHADRA</t>
        </is>
      </c>
      <c r="E297" s="125" t="inlineStr">
        <is>
          <t>Absent</t>
        </is>
      </c>
      <c r="F297" s="125" t="inlineStr">
        <is>
          <t>N/A</t>
        </is>
      </c>
      <c r="G297" s="125" t="inlineStr">
        <is>
          <t>Not started</t>
        </is>
      </c>
    </row>
    <row r="298">
      <c r="A298" s="110" t="n">
        <v>68</v>
      </c>
      <c r="B298" s="111" t="inlineStr">
        <is>
          <t>CB3168</t>
        </is>
      </c>
      <c r="C298" s="112" t="inlineStr">
        <is>
          <t>RBTL23CB067</t>
        </is>
      </c>
      <c r="D298" s="112" t="inlineStr">
        <is>
          <t>CHAUDHARI VIRAJ VINOD</t>
        </is>
      </c>
      <c r="E298" s="125" t="inlineStr">
        <is>
          <t>Absent</t>
        </is>
      </c>
      <c r="F298" s="125" t="inlineStr">
        <is>
          <t>N/A</t>
        </is>
      </c>
      <c r="G298" s="125" t="inlineStr">
        <is>
          <t>Not started</t>
        </is>
      </c>
    </row>
    <row r="299">
      <c r="A299" s="110" t="n">
        <v>69</v>
      </c>
      <c r="B299" s="111" t="inlineStr">
        <is>
          <t>CB3169</t>
        </is>
      </c>
      <c r="C299" s="112" t="inlineStr">
        <is>
          <t>RBTL23CB068</t>
        </is>
      </c>
      <c r="D299" s="112" t="inlineStr">
        <is>
          <t>PAWAR DIVYA ANIL</t>
        </is>
      </c>
      <c r="E299" s="125" t="inlineStr">
        <is>
          <t>Absent</t>
        </is>
      </c>
      <c r="F299" s="125" t="inlineStr">
        <is>
          <t>N/A</t>
        </is>
      </c>
      <c r="G299" s="125" t="inlineStr">
        <is>
          <t>Not started</t>
        </is>
      </c>
    </row>
    <row r="300">
      <c r="A300" s="110" t="n">
        <v>70</v>
      </c>
      <c r="B300" s="111" t="inlineStr">
        <is>
          <t>CB3170</t>
        </is>
      </c>
      <c r="C300" s="112" t="inlineStr">
        <is>
          <t>RBTL23CB069</t>
        </is>
      </c>
      <c r="D300" s="112" t="inlineStr">
        <is>
          <t>SRUSHTI VASUDEV CHOPADE</t>
        </is>
      </c>
      <c r="E300" s="125" t="inlineStr">
        <is>
          <t>Absent</t>
        </is>
      </c>
      <c r="F300" s="125" t="inlineStr">
        <is>
          <t>N/A</t>
        </is>
      </c>
      <c r="G300" s="125" t="inlineStr">
        <is>
          <t>Not started</t>
        </is>
      </c>
    </row>
    <row r="301">
      <c r="A301" s="110" t="n">
        <v>71</v>
      </c>
      <c r="B301" s="111" t="inlineStr">
        <is>
          <t>CB3171</t>
        </is>
      </c>
      <c r="C301" s="112" t="inlineStr">
        <is>
          <t>RBTL23CB070</t>
        </is>
      </c>
      <c r="D301" s="112" t="inlineStr">
        <is>
          <t>DANDGAVHAL NIKITA SANJAY</t>
        </is>
      </c>
      <c r="E301" s="125" t="inlineStr">
        <is>
          <t>Absent</t>
        </is>
      </c>
      <c r="F301" s="125" t="inlineStr">
        <is>
          <t>N/A</t>
        </is>
      </c>
      <c r="G301" s="125" t="inlineStr">
        <is>
          <t>Not started</t>
        </is>
      </c>
    </row>
    <row r="302">
      <c r="A302" s="110" t="n">
        <v>72</v>
      </c>
      <c r="B302" s="111" t="inlineStr">
        <is>
          <t>CB3172</t>
        </is>
      </c>
      <c r="C302" s="112" t="inlineStr">
        <is>
          <t>RBTL23CB071</t>
        </is>
      </c>
      <c r="D302" s="112" t="inlineStr">
        <is>
          <t>BHUMIKA MUNJA LIPANE</t>
        </is>
      </c>
      <c r="E302" s="125" t="inlineStr">
        <is>
          <t>Absent</t>
        </is>
      </c>
      <c r="F302" s="125" t="inlineStr">
        <is>
          <t>N/A</t>
        </is>
      </c>
      <c r="G302" s="125" t="inlineStr">
        <is>
          <t>Not started</t>
        </is>
      </c>
    </row>
    <row r="303">
      <c r="A303" s="110" t="n">
        <v>73</v>
      </c>
      <c r="B303" s="111" t="inlineStr">
        <is>
          <t>CB3173</t>
        </is>
      </c>
      <c r="C303" s="112" t="inlineStr">
        <is>
          <t>RBTL23CB073</t>
        </is>
      </c>
      <c r="D303" s="112" t="inlineStr">
        <is>
          <t>NIKITA GAJANAN PATIL</t>
        </is>
      </c>
      <c r="E303" s="125" t="inlineStr">
        <is>
          <t>Absent</t>
        </is>
      </c>
      <c r="F303" s="125" t="inlineStr">
        <is>
          <t>N/A</t>
        </is>
      </c>
      <c r="G303" s="125" t="inlineStr">
        <is>
          <t>Not started</t>
        </is>
      </c>
    </row>
    <row r="304">
      <c r="A304" s="113" t="n"/>
      <c r="B304" s="113" t="n"/>
      <c r="C304" s="113" t="n"/>
      <c r="D304" s="113" t="n"/>
      <c r="E304" s="113" t="n"/>
      <c r="F304" s="113" t="n"/>
      <c r="G304" s="113" t="n"/>
    </row>
    <row r="305">
      <c r="A305" s="176" t="inlineStr">
        <is>
          <t>SESSION 5 : 13:15 - 14:00</t>
        </is>
      </c>
    </row>
    <row r="306">
      <c r="A306" s="118" t="inlineStr">
        <is>
          <t>Sr no</t>
        </is>
      </c>
      <c r="B306" s="119" t="inlineStr">
        <is>
          <t>Roll NO</t>
        </is>
      </c>
      <c r="C306" s="119" t="inlineStr">
        <is>
          <t>PRN no</t>
        </is>
      </c>
      <c r="D306" s="107" t="inlineStr">
        <is>
          <t>Name</t>
        </is>
      </c>
      <c r="E306" s="116" t="inlineStr">
        <is>
          <t>Status</t>
        </is>
      </c>
      <c r="F306" s="116" t="inlineStr">
        <is>
          <t>Last Seen</t>
        </is>
      </c>
      <c r="G306" s="117" t="inlineStr">
        <is>
          <t>Start Absence Timer</t>
        </is>
      </c>
    </row>
    <row r="307">
      <c r="A307" s="110" t="n">
        <v>1</v>
      </c>
      <c r="B307" s="111" t="inlineStr">
        <is>
          <t>CB3101</t>
        </is>
      </c>
      <c r="C307" s="112" t="inlineStr">
        <is>
          <t>RBT22CB001</t>
        </is>
      </c>
      <c r="D307" s="112" t="inlineStr">
        <is>
          <t>AASHWIN GOVIND YERAWAR</t>
        </is>
      </c>
      <c r="E307" s="113" t="n"/>
      <c r="F307" s="113" t="n"/>
      <c r="G307" s="113" t="n"/>
    </row>
    <row r="308">
      <c r="A308" s="110" t="n">
        <v>2</v>
      </c>
      <c r="B308" s="111" t="inlineStr">
        <is>
          <t>CB3102</t>
        </is>
      </c>
      <c r="C308" s="112" t="inlineStr">
        <is>
          <t>RBT22CB002</t>
        </is>
      </c>
      <c r="D308" s="112" t="inlineStr">
        <is>
          <t>ANBHULE ATHARVA MAHESH</t>
        </is>
      </c>
      <c r="E308" s="113" t="n"/>
      <c r="F308" s="113" t="n"/>
      <c r="G308" s="113" t="n"/>
    </row>
    <row r="309">
      <c r="A309" s="110" t="n">
        <v>3</v>
      </c>
      <c r="B309" s="111" t="inlineStr">
        <is>
          <t>CB3103</t>
        </is>
      </c>
      <c r="C309" s="112" t="inlineStr">
        <is>
          <t>RBT22CB003</t>
        </is>
      </c>
      <c r="D309" s="112" t="inlineStr">
        <is>
          <t>CHITTI SAHARSH RAVIKANT</t>
        </is>
      </c>
      <c r="E309" s="113" t="n"/>
      <c r="F309" s="113" t="n"/>
      <c r="G309" s="113" t="n"/>
    </row>
    <row r="310">
      <c r="A310" s="110" t="n">
        <v>4</v>
      </c>
      <c r="B310" s="111" t="inlineStr">
        <is>
          <t>CB3104</t>
        </is>
      </c>
      <c r="C310" s="112" t="inlineStr">
        <is>
          <t>RBT22CB004</t>
        </is>
      </c>
      <c r="D310" s="112" t="inlineStr">
        <is>
          <t>DARADE ADITYA ANKUSH</t>
        </is>
      </c>
      <c r="E310" s="113" t="n"/>
      <c r="F310" s="113" t="n"/>
      <c r="G310" s="113" t="n"/>
    </row>
    <row r="311">
      <c r="A311" s="110" t="n">
        <v>5</v>
      </c>
      <c r="B311" s="111" t="inlineStr">
        <is>
          <t>CB3105</t>
        </is>
      </c>
      <c r="C311" s="112" t="inlineStr">
        <is>
          <t>RBT22CB005</t>
        </is>
      </c>
      <c r="D311" s="112" t="inlineStr">
        <is>
          <t>GAIKWAD JETKUMAR VIKAS</t>
        </is>
      </c>
      <c r="E311" s="113" t="n"/>
      <c r="F311" s="113" t="n"/>
      <c r="G311" s="113" t="n"/>
    </row>
    <row r="312">
      <c r="A312" s="110" t="n">
        <v>6</v>
      </c>
      <c r="B312" s="111" t="inlineStr">
        <is>
          <t>CB3106</t>
        </is>
      </c>
      <c r="C312" s="112" t="inlineStr">
        <is>
          <t>RBT22CB006</t>
        </is>
      </c>
      <c r="D312" s="112" t="inlineStr">
        <is>
          <t>GHARE UTKARSH ULHAS</t>
        </is>
      </c>
      <c r="E312" s="113" t="n"/>
      <c r="F312" s="113" t="n"/>
      <c r="G312" s="113" t="n"/>
    </row>
    <row r="313">
      <c r="A313" s="110" t="n">
        <v>7</v>
      </c>
      <c r="B313" s="111" t="inlineStr">
        <is>
          <t>CB3107</t>
        </is>
      </c>
      <c r="C313" s="112" t="inlineStr">
        <is>
          <t>RBT22CB007</t>
        </is>
      </c>
      <c r="D313" s="112" t="inlineStr">
        <is>
          <t>KOPARDE TEJASWINI GANESH</t>
        </is>
      </c>
      <c r="E313" s="113" t="n"/>
      <c r="F313" s="113" t="n"/>
      <c r="G313" s="113" t="n"/>
    </row>
    <row r="314">
      <c r="A314" s="110" t="n">
        <v>8</v>
      </c>
      <c r="B314" s="111" t="inlineStr">
        <is>
          <t>CB3108</t>
        </is>
      </c>
      <c r="C314" s="112" t="inlineStr">
        <is>
          <t>RBT22CB008</t>
        </is>
      </c>
      <c r="D314" s="112" t="inlineStr">
        <is>
          <t>LAMTURE MANALI</t>
        </is>
      </c>
      <c r="E314" s="113" t="n"/>
      <c r="F314" s="113" t="n"/>
      <c r="G314" s="113" t="n"/>
    </row>
    <row r="315">
      <c r="A315" s="110" t="n">
        <v>9</v>
      </c>
      <c r="B315" s="111" t="inlineStr">
        <is>
          <t>CB3109</t>
        </is>
      </c>
      <c r="C315" s="112" t="inlineStr">
        <is>
          <t>RBT22CB009</t>
        </is>
      </c>
      <c r="D315" s="112" t="inlineStr">
        <is>
          <t>NAGRE OM PRASHANT</t>
        </is>
      </c>
      <c r="E315" s="113" t="n"/>
      <c r="F315" s="113" t="n"/>
      <c r="G315" s="113" t="n"/>
    </row>
    <row r="316">
      <c r="A316" s="110" t="n">
        <v>10</v>
      </c>
      <c r="B316" s="111" t="inlineStr">
        <is>
          <t>CB3110</t>
        </is>
      </c>
      <c r="C316" s="112" t="inlineStr">
        <is>
          <t>RBT22CB010</t>
        </is>
      </c>
      <c r="D316" s="112" t="inlineStr">
        <is>
          <t>PATIL RAHUL VIJAY</t>
        </is>
      </c>
      <c r="E316" s="113" t="n"/>
      <c r="F316" s="113" t="n"/>
      <c r="G316" s="113" t="n"/>
    </row>
    <row r="317">
      <c r="A317" s="110" t="n">
        <v>11</v>
      </c>
      <c r="B317" s="111" t="inlineStr">
        <is>
          <t>CB3111</t>
        </is>
      </c>
      <c r="C317" s="112" t="inlineStr">
        <is>
          <t>RBT22CB011</t>
        </is>
      </c>
      <c r="D317" s="112" t="inlineStr">
        <is>
          <t>PRASAD UMESH KUMAR GANESH</t>
        </is>
      </c>
      <c r="E317" s="113" t="n"/>
      <c r="F317" s="113" t="n"/>
      <c r="G317" s="113" t="n"/>
    </row>
    <row r="318">
      <c r="A318" s="110" t="n">
        <v>12</v>
      </c>
      <c r="B318" s="111" t="inlineStr">
        <is>
          <t>CB3112</t>
        </is>
      </c>
      <c r="C318" s="112" t="inlineStr">
        <is>
          <t>RBT22CB012</t>
        </is>
      </c>
      <c r="D318" s="112" t="inlineStr">
        <is>
          <t>PUNDE TEJAS SANJAY</t>
        </is>
      </c>
      <c r="E318" s="113" t="n"/>
      <c r="F318" s="113" t="n"/>
      <c r="G318" s="113" t="n"/>
    </row>
    <row r="319">
      <c r="A319" s="110" t="n">
        <v>13</v>
      </c>
      <c r="B319" s="111" t="inlineStr">
        <is>
          <t>CB3113</t>
        </is>
      </c>
      <c r="C319" s="112" t="inlineStr">
        <is>
          <t>RBT22CB013</t>
        </is>
      </c>
      <c r="D319" s="112" t="inlineStr">
        <is>
          <t>SANGARE SOHAM SANTOSH</t>
        </is>
      </c>
      <c r="E319" s="113" t="n"/>
      <c r="F319" s="113" t="n"/>
      <c r="G319" s="113" t="n"/>
    </row>
    <row r="320">
      <c r="A320" s="110" t="n">
        <v>14</v>
      </c>
      <c r="B320" s="111" t="inlineStr">
        <is>
          <t>CB3114</t>
        </is>
      </c>
      <c r="C320" s="112" t="inlineStr">
        <is>
          <t>RBT22CB014</t>
        </is>
      </c>
      <c r="D320" s="112" t="inlineStr">
        <is>
          <t>SHIKHARE AKASH VIJAY</t>
        </is>
      </c>
      <c r="E320" s="113" t="n"/>
      <c r="F320" s="113" t="n"/>
      <c r="G320" s="113" t="n"/>
    </row>
    <row r="321">
      <c r="A321" s="110" t="n">
        <v>15</v>
      </c>
      <c r="B321" s="111" t="inlineStr">
        <is>
          <t>CB3115</t>
        </is>
      </c>
      <c r="C321" s="112" t="inlineStr">
        <is>
          <t>RBT22CB015</t>
        </is>
      </c>
      <c r="D321" s="112" t="inlineStr">
        <is>
          <t>TEMBE SUVANSH SHANKAR</t>
        </is>
      </c>
      <c r="E321" s="113" t="n"/>
      <c r="F321" s="113" t="n"/>
      <c r="G321" s="113" t="n"/>
    </row>
    <row r="322">
      <c r="A322" s="110" t="n">
        <v>16</v>
      </c>
      <c r="B322" s="111" t="inlineStr">
        <is>
          <t>CB3116</t>
        </is>
      </c>
      <c r="C322" s="112" t="inlineStr">
        <is>
          <t>RBT22CB016</t>
        </is>
      </c>
      <c r="D322" s="114" t="inlineStr">
        <is>
          <t>THAKARE KRISHNADEEP PRASHANTRAO</t>
        </is>
      </c>
      <c r="E322" s="113" t="n"/>
      <c r="F322" s="113" t="n"/>
      <c r="G322" s="113" t="n"/>
    </row>
    <row r="323">
      <c r="A323" s="110" t="n">
        <v>17</v>
      </c>
      <c r="B323" s="111" t="inlineStr">
        <is>
          <t>CB3117</t>
        </is>
      </c>
      <c r="C323" s="112" t="inlineStr">
        <is>
          <t>RBT22CB017</t>
        </is>
      </c>
      <c r="D323" s="112" t="inlineStr">
        <is>
          <t>THORAT VAISHNAVI SANJAY</t>
        </is>
      </c>
      <c r="E323" s="113" t="n"/>
      <c r="F323" s="113" t="n"/>
      <c r="G323" s="113" t="n"/>
    </row>
    <row r="324">
      <c r="A324" s="110" t="n">
        <v>18</v>
      </c>
      <c r="B324" s="111" t="inlineStr">
        <is>
          <t>CB3118</t>
        </is>
      </c>
      <c r="C324" s="112" t="inlineStr">
        <is>
          <t>RBT22CB018</t>
        </is>
      </c>
      <c r="D324" s="112" t="inlineStr">
        <is>
          <t>VAIRALKAR VISHWAJIT SATISH</t>
        </is>
      </c>
      <c r="E324" s="113" t="n"/>
      <c r="F324" s="113" t="n"/>
      <c r="G324" s="113" t="n"/>
    </row>
    <row r="325">
      <c r="A325" s="110" t="n">
        <v>19</v>
      </c>
      <c r="B325" s="111" t="inlineStr">
        <is>
          <t>CB3119</t>
        </is>
      </c>
      <c r="C325" s="112" t="inlineStr">
        <is>
          <t>RBT22CB019</t>
        </is>
      </c>
      <c r="D325" s="112" t="inlineStr">
        <is>
          <t>WANDHEKAR NIKHIL LAXMAN</t>
        </is>
      </c>
      <c r="E325" s="113" t="n"/>
      <c r="F325" s="113" t="n"/>
      <c r="G325" s="113" t="n"/>
    </row>
    <row r="326">
      <c r="A326" s="110" t="n">
        <v>20</v>
      </c>
      <c r="B326" s="111" t="inlineStr">
        <is>
          <t>CB3120</t>
        </is>
      </c>
      <c r="C326" s="112" t="inlineStr">
        <is>
          <t>RBT22CB020</t>
        </is>
      </c>
      <c r="D326" s="112" t="inlineStr">
        <is>
          <t>BAGAD RUTUJA SHRIRAM</t>
        </is>
      </c>
      <c r="E326" s="113" t="n"/>
      <c r="F326" s="113" t="n"/>
      <c r="G326" s="113" t="n"/>
    </row>
    <row r="327">
      <c r="A327" s="110" t="n">
        <v>21</v>
      </c>
      <c r="B327" s="111" t="inlineStr">
        <is>
          <t>CB3121</t>
        </is>
      </c>
      <c r="C327" s="112" t="inlineStr">
        <is>
          <t>RBT22CB021</t>
        </is>
      </c>
      <c r="D327" s="112" t="inlineStr">
        <is>
          <t>BENDALE ISHA VIKAS</t>
        </is>
      </c>
      <c r="E327" s="113" t="n"/>
      <c r="F327" s="113" t="n"/>
      <c r="G327" s="113" t="n"/>
    </row>
    <row r="328">
      <c r="A328" s="110" t="n">
        <v>22</v>
      </c>
      <c r="B328" s="111" t="inlineStr">
        <is>
          <t>CB3122</t>
        </is>
      </c>
      <c r="C328" s="112" t="inlineStr">
        <is>
          <t>RBT22CB022</t>
        </is>
      </c>
      <c r="D328" s="112" t="inlineStr">
        <is>
          <t>BOBADE MAYANK KISHOR</t>
        </is>
      </c>
      <c r="E328" s="113" t="n"/>
      <c r="F328" s="113" t="n"/>
      <c r="G328" s="113" t="n"/>
    </row>
    <row r="329">
      <c r="A329" s="110" t="n">
        <v>23</v>
      </c>
      <c r="B329" s="111" t="inlineStr">
        <is>
          <t>CB3123</t>
        </is>
      </c>
      <c r="C329" s="112" t="inlineStr">
        <is>
          <t>RBT22CB023</t>
        </is>
      </c>
      <c r="D329" s="112" t="inlineStr">
        <is>
          <t>CHANNAWAR SHASHANK SANJAY</t>
        </is>
      </c>
      <c r="E329" s="113" t="n"/>
      <c r="F329" s="113" t="n"/>
      <c r="G329" s="113" t="n"/>
    </row>
    <row r="330">
      <c r="A330" s="110" t="n">
        <v>24</v>
      </c>
      <c r="B330" s="111" t="inlineStr">
        <is>
          <t>CB3124</t>
        </is>
      </c>
      <c r="C330" s="112" t="inlineStr">
        <is>
          <t>RBT22CB024</t>
        </is>
      </c>
      <c r="D330" s="112" t="inlineStr">
        <is>
          <t>CHAVAN SAGAR PREMNATH</t>
        </is>
      </c>
      <c r="E330" s="113" t="n"/>
      <c r="F330" s="113" t="n"/>
      <c r="G330" s="113" t="n"/>
    </row>
    <row r="331">
      <c r="A331" s="110" t="n">
        <v>25</v>
      </c>
      <c r="B331" s="111" t="inlineStr">
        <is>
          <t>CB3125</t>
        </is>
      </c>
      <c r="C331" s="112" t="inlineStr">
        <is>
          <t>RBT22CB025</t>
        </is>
      </c>
      <c r="D331" s="112" t="inlineStr">
        <is>
          <t>DHADWE SACHIN SANJAY</t>
        </is>
      </c>
      <c r="E331" s="113" t="n"/>
      <c r="F331" s="113" t="n"/>
      <c r="G331" s="113" t="n"/>
    </row>
    <row r="332">
      <c r="A332" s="110" t="n">
        <v>26</v>
      </c>
      <c r="B332" s="111" t="inlineStr">
        <is>
          <t>CB3126</t>
        </is>
      </c>
      <c r="C332" s="112" t="inlineStr">
        <is>
          <t>RBT22CB026</t>
        </is>
      </c>
      <c r="D332" s="112" t="inlineStr">
        <is>
          <t>DHUKE AKSHAY ASHOK</t>
        </is>
      </c>
      <c r="E332" s="113" t="n"/>
      <c r="F332" s="113" t="n"/>
      <c r="G332" s="113" t="n"/>
    </row>
    <row r="333">
      <c r="A333" s="110" t="n">
        <v>27</v>
      </c>
      <c r="B333" s="111" t="inlineStr">
        <is>
          <t>CB3127</t>
        </is>
      </c>
      <c r="C333" s="112" t="inlineStr">
        <is>
          <t>RBT22CB027</t>
        </is>
      </c>
      <c r="D333" s="112" t="inlineStr">
        <is>
          <t>SHIVAM FIRODIYA</t>
        </is>
      </c>
      <c r="E333" s="113" t="n"/>
      <c r="F333" s="113" t="n"/>
      <c r="G333" s="113" t="n"/>
    </row>
    <row r="334">
      <c r="A334" s="110" t="n">
        <v>28</v>
      </c>
      <c r="B334" s="111" t="inlineStr">
        <is>
          <t>CB3128</t>
        </is>
      </c>
      <c r="C334" s="112" t="inlineStr">
        <is>
          <t>RBT22CB028</t>
        </is>
      </c>
      <c r="D334" s="112" t="inlineStr">
        <is>
          <t>JUNGHARE SOHAM VIVEKRAO</t>
        </is>
      </c>
      <c r="E334" s="113" t="n"/>
      <c r="F334" s="113" t="n"/>
      <c r="G334" s="113" t="n"/>
    </row>
    <row r="335">
      <c r="A335" s="110" t="n">
        <v>29</v>
      </c>
      <c r="B335" s="111" t="inlineStr">
        <is>
          <t>CB3129</t>
        </is>
      </c>
      <c r="C335" s="112" t="inlineStr">
        <is>
          <t>RBT22CB029</t>
        </is>
      </c>
      <c r="D335" s="112" t="inlineStr">
        <is>
          <t>MUJAWAR FARHAN OMARSHARIF</t>
        </is>
      </c>
      <c r="E335" s="113" t="n"/>
      <c r="F335" s="113" t="n"/>
      <c r="G335" s="113" t="n"/>
    </row>
    <row r="336">
      <c r="A336" s="110" t="n">
        <v>30</v>
      </c>
      <c r="B336" s="111" t="inlineStr">
        <is>
          <t>CB3130</t>
        </is>
      </c>
      <c r="C336" s="112" t="inlineStr">
        <is>
          <t>RBT22CB030</t>
        </is>
      </c>
      <c r="D336" s="112" t="inlineStr">
        <is>
          <t>NISHANT BABASAHEB SURVASE</t>
        </is>
      </c>
      <c r="E336" s="113" t="n"/>
      <c r="F336" s="113" t="n"/>
      <c r="G336" s="113" t="n"/>
    </row>
    <row r="337">
      <c r="A337" s="110" t="n">
        <v>31</v>
      </c>
      <c r="B337" s="111" t="inlineStr">
        <is>
          <t>CB3131</t>
        </is>
      </c>
      <c r="C337" s="112" t="inlineStr">
        <is>
          <t>RBT22CB031</t>
        </is>
      </c>
      <c r="D337" s="112" t="inlineStr">
        <is>
          <t>PARDESHI YASHINI CHANDAN</t>
        </is>
      </c>
      <c r="E337" s="113" t="n"/>
      <c r="F337" s="113" t="n"/>
      <c r="G337" s="113" t="n"/>
    </row>
    <row r="338">
      <c r="A338" s="110" t="n">
        <v>32</v>
      </c>
      <c r="B338" s="111" t="inlineStr">
        <is>
          <t>CB3132</t>
        </is>
      </c>
      <c r="C338" s="112" t="inlineStr">
        <is>
          <t>RBT22CB032</t>
        </is>
      </c>
      <c r="D338" s="112" t="inlineStr">
        <is>
          <t>RASHI RAKESH RANA</t>
        </is>
      </c>
      <c r="E338" s="113" t="n"/>
      <c r="F338" s="113" t="n"/>
      <c r="G338" s="113" t="n"/>
    </row>
    <row r="339">
      <c r="A339" s="110" t="n">
        <v>33</v>
      </c>
      <c r="B339" s="111" t="inlineStr">
        <is>
          <t>CB3133</t>
        </is>
      </c>
      <c r="C339" s="112" t="inlineStr">
        <is>
          <t>RBT22CB033</t>
        </is>
      </c>
      <c r="D339" s="112" t="inlineStr">
        <is>
          <t>RATHOD PAYAL ASHOK</t>
        </is>
      </c>
      <c r="E339" s="113" t="n"/>
      <c r="F339" s="113" t="n"/>
      <c r="G339" s="113" t="n"/>
    </row>
    <row r="340">
      <c r="A340" s="110" t="n">
        <v>34</v>
      </c>
      <c r="B340" s="111" t="inlineStr">
        <is>
          <t>CB3134</t>
        </is>
      </c>
      <c r="C340" s="112" t="inlineStr">
        <is>
          <t>RBT22CB034</t>
        </is>
      </c>
      <c r="D340" s="112" t="inlineStr">
        <is>
          <t>RUPNAWAR VISHWAJEET BABAN</t>
        </is>
      </c>
      <c r="E340" s="113" t="n"/>
      <c r="F340" s="113" t="n"/>
      <c r="G340" s="113" t="n"/>
    </row>
    <row r="341">
      <c r="A341" s="110" t="n">
        <v>35</v>
      </c>
      <c r="B341" s="111" t="inlineStr">
        <is>
          <t>CB3135</t>
        </is>
      </c>
      <c r="C341" s="112" t="inlineStr">
        <is>
          <t>RBT22CB035</t>
        </is>
      </c>
      <c r="D341" s="112" t="inlineStr">
        <is>
          <t>SAIKAR SWAROOP PRALHAD</t>
        </is>
      </c>
      <c r="E341" s="113" t="n"/>
      <c r="F341" s="113" t="n"/>
      <c r="G341" s="113" t="n"/>
    </row>
    <row r="342">
      <c r="A342" s="110" t="n">
        <v>36</v>
      </c>
      <c r="B342" s="111" t="inlineStr">
        <is>
          <t>CB3136</t>
        </is>
      </c>
      <c r="C342" s="112" t="inlineStr">
        <is>
          <t>RBT22CB036</t>
        </is>
      </c>
      <c r="D342" s="112" t="inlineStr">
        <is>
          <t>SANDHYA JITKAR</t>
        </is>
      </c>
      <c r="E342" s="113" t="n"/>
      <c r="F342" s="113" t="n"/>
      <c r="G342" s="113" t="n"/>
    </row>
    <row r="343">
      <c r="A343" s="110" t="n">
        <v>37</v>
      </c>
      <c r="B343" s="111" t="inlineStr">
        <is>
          <t>CB3137</t>
        </is>
      </c>
      <c r="C343" s="112" t="inlineStr">
        <is>
          <t>RBT22CB037</t>
        </is>
      </c>
      <c r="D343" s="112" t="inlineStr">
        <is>
          <t>Shete Snehal</t>
        </is>
      </c>
      <c r="E343" s="113" t="n"/>
      <c r="F343" s="113" t="n"/>
      <c r="G343" s="113" t="n"/>
    </row>
    <row r="344">
      <c r="A344" s="110" t="n">
        <v>38</v>
      </c>
      <c r="B344" s="111" t="inlineStr">
        <is>
          <t>CB3138</t>
        </is>
      </c>
      <c r="C344" s="112" t="inlineStr">
        <is>
          <t>RBT22CB038</t>
        </is>
      </c>
      <c r="D344" s="112" t="inlineStr">
        <is>
          <t>Shinde Abhay</t>
        </is>
      </c>
      <c r="E344" s="113" t="n"/>
      <c r="F344" s="113" t="n"/>
      <c r="G344" s="113" t="n"/>
    </row>
    <row r="345">
      <c r="A345" s="110" t="n">
        <v>39</v>
      </c>
      <c r="B345" s="111" t="inlineStr">
        <is>
          <t>CB3139</t>
        </is>
      </c>
      <c r="C345" s="112" t="inlineStr">
        <is>
          <t>RBT22CB039</t>
        </is>
      </c>
      <c r="D345" s="112" t="inlineStr">
        <is>
          <t>SHINDE MAYUR RAJENDRA</t>
        </is>
      </c>
      <c r="E345" s="113" t="n"/>
      <c r="F345" s="113" t="n"/>
      <c r="G345" s="113" t="n"/>
    </row>
    <row r="346">
      <c r="A346" s="110" t="n">
        <v>40</v>
      </c>
      <c r="B346" s="111" t="inlineStr">
        <is>
          <t>CB3140</t>
        </is>
      </c>
      <c r="C346" s="112" t="inlineStr">
        <is>
          <t>RBT22CB040</t>
        </is>
      </c>
      <c r="D346" s="112" t="inlineStr">
        <is>
          <t>SIMRAN PANDITA</t>
        </is>
      </c>
      <c r="E346" s="113" t="n"/>
      <c r="F346" s="113" t="n"/>
      <c r="G346" s="113" t="n"/>
    </row>
    <row r="347">
      <c r="A347" s="110" t="n">
        <v>41</v>
      </c>
      <c r="B347" s="111" t="inlineStr">
        <is>
          <t>CB3141</t>
        </is>
      </c>
      <c r="C347" s="112" t="inlineStr">
        <is>
          <t>RBT22CB041</t>
        </is>
      </c>
      <c r="D347" s="112" t="inlineStr">
        <is>
          <t>SIWASTIK SHARMA</t>
        </is>
      </c>
      <c r="E347" s="113" t="n"/>
      <c r="F347" s="113" t="n"/>
      <c r="G347" s="113" t="n"/>
    </row>
    <row r="348">
      <c r="A348" s="110" t="n">
        <v>42</v>
      </c>
      <c r="B348" s="111" t="inlineStr">
        <is>
          <t>CB3142</t>
        </is>
      </c>
      <c r="C348" s="112" t="inlineStr">
        <is>
          <t>RBT22CB042</t>
        </is>
      </c>
      <c r="D348" s="112" t="inlineStr">
        <is>
          <t>SOURABHI UMESH CHAVAN</t>
        </is>
      </c>
      <c r="E348" s="113" t="n"/>
      <c r="F348" s="113" t="n"/>
      <c r="G348" s="113" t="n"/>
    </row>
    <row r="349">
      <c r="A349" s="110" t="n">
        <v>43</v>
      </c>
      <c r="B349" s="111" t="inlineStr">
        <is>
          <t>CB3143</t>
        </is>
      </c>
      <c r="C349" s="112" t="inlineStr">
        <is>
          <t>RBT22CB043</t>
        </is>
      </c>
      <c r="D349" s="112" t="inlineStr">
        <is>
          <t>TEKADE YASH CHANDRAKANT</t>
        </is>
      </c>
      <c r="E349" s="113" t="n"/>
      <c r="F349" s="113" t="n"/>
      <c r="G349" s="113" t="n"/>
    </row>
    <row r="350">
      <c r="A350" s="110" t="n">
        <v>44</v>
      </c>
      <c r="B350" s="111" t="inlineStr">
        <is>
          <t>CB3144</t>
        </is>
      </c>
      <c r="C350" s="112" t="inlineStr">
        <is>
          <t>RBT22CB044</t>
        </is>
      </c>
      <c r="D350" s="112" t="inlineStr">
        <is>
          <t>BACHHAV SAMRUDHI SURESH</t>
        </is>
      </c>
      <c r="E350" s="113" t="n"/>
      <c r="F350" s="113" t="n"/>
      <c r="G350" s="113" t="n"/>
    </row>
    <row r="351">
      <c r="A351" s="110" t="n">
        <v>45</v>
      </c>
      <c r="B351" s="115" t="inlineStr">
        <is>
          <t>CB3145</t>
        </is>
      </c>
      <c r="C351" s="112" t="inlineStr">
        <is>
          <t>RBT22CB045</t>
        </is>
      </c>
      <c r="D351" s="112" t="inlineStr">
        <is>
          <t>BHISE SAISH SANJAY</t>
        </is>
      </c>
      <c r="E351" s="113" t="n"/>
      <c r="F351" s="113" t="n"/>
      <c r="G351" s="113" t="n"/>
    </row>
    <row r="352">
      <c r="A352" s="110" t="n">
        <v>46</v>
      </c>
      <c r="B352" s="111" t="inlineStr">
        <is>
          <t>CB3146</t>
        </is>
      </c>
      <c r="C352" s="112" t="inlineStr">
        <is>
          <t>RBT22CB046</t>
        </is>
      </c>
      <c r="D352" s="112" t="inlineStr">
        <is>
          <t>BHOSALE OM SANJAY</t>
        </is>
      </c>
      <c r="E352" s="113" t="n"/>
      <c r="F352" s="113" t="n"/>
      <c r="G352" s="113" t="n"/>
    </row>
    <row r="353">
      <c r="A353" s="110" t="n">
        <v>47</v>
      </c>
      <c r="B353" s="111" t="inlineStr">
        <is>
          <t>CB3147</t>
        </is>
      </c>
      <c r="C353" s="112" t="inlineStr">
        <is>
          <t>RBT22CB047</t>
        </is>
      </c>
      <c r="D353" s="112" t="inlineStr">
        <is>
          <t>CHAUDHARI CHAITANYA RAJENDRA</t>
        </is>
      </c>
      <c r="E353" s="113" t="n"/>
      <c r="F353" s="113" t="n"/>
      <c r="G353" s="113" t="n"/>
    </row>
    <row r="354">
      <c r="A354" s="110" t="n">
        <v>48</v>
      </c>
      <c r="B354" s="111" t="inlineStr">
        <is>
          <t>CB3148</t>
        </is>
      </c>
      <c r="C354" s="112" t="inlineStr">
        <is>
          <t>RBT22CB048</t>
        </is>
      </c>
      <c r="D354" s="112" t="inlineStr">
        <is>
          <t>CHAUDHARI NIRMITEE DIPAK</t>
        </is>
      </c>
      <c r="E354" s="113" t="n"/>
      <c r="F354" s="113" t="n"/>
      <c r="G354" s="113" t="n"/>
    </row>
    <row r="355">
      <c r="A355" s="110" t="n">
        <v>49</v>
      </c>
      <c r="B355" s="111" t="inlineStr">
        <is>
          <t>CB3149</t>
        </is>
      </c>
      <c r="C355" s="112" t="inlineStr">
        <is>
          <t>RBT22CB049</t>
        </is>
      </c>
      <c r="D355" s="112" t="inlineStr">
        <is>
          <t>DALAVI NISHIKANT VIJAYSINGH</t>
        </is>
      </c>
      <c r="E355" s="113" t="n"/>
      <c r="F355" s="113" t="n"/>
      <c r="G355" s="113" t="n"/>
    </row>
    <row r="356">
      <c r="A356" s="110" t="n">
        <v>50</v>
      </c>
      <c r="B356" s="111" t="inlineStr">
        <is>
          <t>CB3150</t>
        </is>
      </c>
      <c r="C356" s="112" t="inlineStr">
        <is>
          <t>RBT22CB050</t>
        </is>
      </c>
      <c r="D356" s="112" t="inlineStr">
        <is>
          <t>DEOKAR VISHVAJEET VIKAS</t>
        </is>
      </c>
      <c r="E356" s="113" t="n"/>
      <c r="F356" s="113" t="n"/>
      <c r="G356" s="113" t="n"/>
    </row>
    <row r="357">
      <c r="A357" s="110" t="n">
        <v>51</v>
      </c>
      <c r="B357" s="111" t="inlineStr">
        <is>
          <t>CB3151</t>
        </is>
      </c>
      <c r="C357" s="112" t="inlineStr">
        <is>
          <t>RBT22CB051</t>
        </is>
      </c>
      <c r="D357" s="112" t="inlineStr">
        <is>
          <t>DHAKULKAR NIRAJ RAMESH</t>
        </is>
      </c>
      <c r="E357" s="113" t="n"/>
      <c r="F357" s="113" t="n"/>
      <c r="G357" s="113" t="n"/>
    </row>
    <row r="358">
      <c r="A358" s="110" t="n">
        <v>52</v>
      </c>
      <c r="B358" s="111" t="inlineStr">
        <is>
          <t>CB3152</t>
        </is>
      </c>
      <c r="C358" s="112" t="inlineStr">
        <is>
          <t>RBT22CB053</t>
        </is>
      </c>
      <c r="D358" s="112" t="inlineStr">
        <is>
          <t>KHUNTE ATHARV VIJAY</t>
        </is>
      </c>
      <c r="E358" s="113" t="n"/>
      <c r="F358" s="113" t="n"/>
      <c r="G358" s="113" t="n"/>
    </row>
    <row r="359">
      <c r="A359" s="110" t="n">
        <v>53</v>
      </c>
      <c r="B359" s="111" t="inlineStr">
        <is>
          <t>CB3153</t>
        </is>
      </c>
      <c r="C359" s="112" t="inlineStr">
        <is>
          <t>RBT22CB054</t>
        </is>
      </c>
      <c r="D359" s="112" t="inlineStr">
        <is>
          <t>KUMBHOJKAR PRANAV PRADEEP</t>
        </is>
      </c>
      <c r="E359" s="113" t="n"/>
      <c r="F359" s="113" t="n"/>
      <c r="G359" s="113" t="n"/>
    </row>
    <row r="360">
      <c r="A360" s="110" t="n">
        <v>54</v>
      </c>
      <c r="B360" s="111" t="inlineStr">
        <is>
          <t>CB3154</t>
        </is>
      </c>
      <c r="C360" s="112" t="inlineStr">
        <is>
          <t>RBT22CB055</t>
        </is>
      </c>
      <c r="D360" s="112" t="inlineStr">
        <is>
          <t>MASAL ROHAN BABRUWAN</t>
        </is>
      </c>
      <c r="E360" s="113" t="n"/>
      <c r="F360" s="113" t="n"/>
      <c r="G360" s="113" t="n"/>
    </row>
    <row r="361">
      <c r="A361" s="110" t="n">
        <v>55</v>
      </c>
      <c r="B361" s="111" t="inlineStr">
        <is>
          <t>CB3155</t>
        </is>
      </c>
      <c r="C361" s="112" t="inlineStr">
        <is>
          <t>RBT22CB056</t>
        </is>
      </c>
      <c r="D361" s="112" t="inlineStr">
        <is>
          <t>MESHRAM PRANJALI MANOJ</t>
        </is>
      </c>
      <c r="E361" s="113" t="n"/>
      <c r="F361" s="113" t="n"/>
      <c r="G361" s="113" t="n"/>
    </row>
    <row r="362">
      <c r="A362" s="110" t="n">
        <v>56</v>
      </c>
      <c r="B362" s="111" t="inlineStr">
        <is>
          <t>CB3156</t>
        </is>
      </c>
      <c r="C362" s="112" t="inlineStr">
        <is>
          <t>RBT22CB057</t>
        </is>
      </c>
      <c r="D362" s="112" t="inlineStr">
        <is>
          <t>MHASE SARTHAK ANIL</t>
        </is>
      </c>
      <c r="E362" s="113" t="n"/>
      <c r="F362" s="113" t="n"/>
      <c r="G362" s="113" t="n"/>
    </row>
    <row r="363">
      <c r="A363" s="110" t="n">
        <v>57</v>
      </c>
      <c r="B363" s="111" t="inlineStr">
        <is>
          <t>CB3157</t>
        </is>
      </c>
      <c r="C363" s="112" t="inlineStr">
        <is>
          <t>RBT22CB058</t>
        </is>
      </c>
      <c r="D363" s="112" t="inlineStr">
        <is>
          <t>PARKHE SANSKRUTI YASHWANT</t>
        </is>
      </c>
      <c r="E363" s="113" t="n"/>
      <c r="F363" s="113" t="n"/>
      <c r="G363" s="113" t="n"/>
    </row>
    <row r="364">
      <c r="A364" s="110" t="n">
        <v>58</v>
      </c>
      <c r="B364" s="111" t="inlineStr">
        <is>
          <t>CB3158</t>
        </is>
      </c>
      <c r="C364" s="112" t="inlineStr">
        <is>
          <t>RBT22CB059</t>
        </is>
      </c>
      <c r="D364" s="112" t="inlineStr">
        <is>
          <t>PATIL RAJVARDHAN UMESH</t>
        </is>
      </c>
      <c r="E364" s="113" t="n"/>
      <c r="F364" s="113" t="n"/>
      <c r="G364" s="113" t="n"/>
    </row>
    <row r="365">
      <c r="A365" s="110" t="n">
        <v>59</v>
      </c>
      <c r="B365" s="111" t="inlineStr">
        <is>
          <t>CB3159</t>
        </is>
      </c>
      <c r="C365" s="112" t="inlineStr">
        <is>
          <t>RBT22CB060</t>
        </is>
      </c>
      <c r="D365" s="112" t="inlineStr">
        <is>
          <t>PATIL SOHAM NARENDRA</t>
        </is>
      </c>
      <c r="E365" s="113" t="n"/>
      <c r="F365" s="113" t="n"/>
      <c r="G365" s="113" t="n"/>
    </row>
    <row r="366">
      <c r="A366" s="110" t="n">
        <v>60</v>
      </c>
      <c r="B366" s="111" t="inlineStr">
        <is>
          <t>CB3160</t>
        </is>
      </c>
      <c r="C366" s="112" t="inlineStr">
        <is>
          <t>RBT22CB061</t>
        </is>
      </c>
      <c r="D366" s="112" t="inlineStr">
        <is>
          <t>PAWAR VARAD REVANATH</t>
        </is>
      </c>
      <c r="E366" s="113" t="n"/>
      <c r="F366" s="113" t="n"/>
      <c r="G366" s="113" t="n"/>
    </row>
    <row r="367">
      <c r="A367" s="110" t="n">
        <v>61</v>
      </c>
      <c r="B367" s="111" t="inlineStr">
        <is>
          <t>CB3161</t>
        </is>
      </c>
      <c r="C367" s="112" t="inlineStr">
        <is>
          <t>RBT22CB062</t>
        </is>
      </c>
      <c r="D367" s="112" t="inlineStr">
        <is>
          <t>SENTA PRATIK SHAILESHBHAI</t>
        </is>
      </c>
      <c r="E367" s="113" t="n"/>
      <c r="F367" s="113" t="n"/>
      <c r="G367" s="113" t="n"/>
    </row>
    <row r="368">
      <c r="A368" s="110" t="n">
        <v>62</v>
      </c>
      <c r="B368" s="111" t="inlineStr">
        <is>
          <t>CB3162</t>
        </is>
      </c>
      <c r="C368" s="112" t="inlineStr">
        <is>
          <t>RBT22CB063</t>
        </is>
      </c>
      <c r="D368" s="112" t="inlineStr">
        <is>
          <t>SHINDE SUJATA DASHARATH</t>
        </is>
      </c>
      <c r="E368" s="113" t="n"/>
      <c r="F368" s="113" t="n"/>
      <c r="G368" s="113" t="n"/>
    </row>
    <row r="369">
      <c r="A369" s="110" t="n">
        <v>63</v>
      </c>
      <c r="B369" s="111" t="inlineStr">
        <is>
          <t>CB3163</t>
        </is>
      </c>
      <c r="C369" s="112" t="inlineStr">
        <is>
          <t>RBT22CB064</t>
        </is>
      </c>
      <c r="D369" s="112" t="inlineStr">
        <is>
          <t>UMBARE DNYANESHWAR VITTHAL</t>
        </is>
      </c>
      <c r="E369" s="113" t="n"/>
      <c r="F369" s="113" t="n"/>
      <c r="G369" s="113" t="n"/>
    </row>
    <row r="370">
      <c r="A370" s="110" t="n">
        <v>64</v>
      </c>
      <c r="B370" s="111" t="inlineStr">
        <is>
          <t>CB3164</t>
        </is>
      </c>
      <c r="C370" s="112" t="inlineStr">
        <is>
          <t>RBT22CB065</t>
        </is>
      </c>
      <c r="D370" s="112" t="inlineStr">
        <is>
          <t>KADAM UNMESH MAHESH</t>
        </is>
      </c>
      <c r="E370" s="113" t="n"/>
      <c r="F370" s="113" t="n"/>
      <c r="G370" s="113" t="n"/>
    </row>
    <row r="371">
      <c r="A371" s="110" t="n">
        <v>65</v>
      </c>
      <c r="B371" s="111" t="inlineStr">
        <is>
          <t>CB3165</t>
        </is>
      </c>
      <c r="C371" s="112" t="inlineStr">
        <is>
          <t>RBT22ET015</t>
        </is>
      </c>
      <c r="D371" s="112" t="inlineStr">
        <is>
          <t>PATIL KETAL NITIN</t>
        </is>
      </c>
      <c r="E371" s="113" t="n"/>
      <c r="F371" s="113" t="n"/>
      <c r="G371" s="113" t="n"/>
    </row>
    <row r="372">
      <c r="A372" s="110" t="n">
        <v>66</v>
      </c>
      <c r="B372" s="111" t="inlineStr">
        <is>
          <t>CB3166</t>
        </is>
      </c>
      <c r="C372" s="112" t="inlineStr">
        <is>
          <t>RBT22ET049</t>
        </is>
      </c>
      <c r="D372" s="112" t="inlineStr">
        <is>
          <t>ALAI SMITAL MUKESH</t>
        </is>
      </c>
      <c r="E372" s="113" t="n"/>
      <c r="F372" s="113" t="n"/>
      <c r="G372" s="113" t="n"/>
    </row>
    <row r="373">
      <c r="A373" s="110" t="n">
        <v>67</v>
      </c>
      <c r="B373" s="111" t="inlineStr">
        <is>
          <t>CB3167</t>
        </is>
      </c>
      <c r="C373" s="112" t="inlineStr">
        <is>
          <t>RBTL23CB066</t>
        </is>
      </c>
      <c r="D373" s="112" t="inlineStr">
        <is>
          <t>DHOTARE VISHAKHA VIRBHADRA</t>
        </is>
      </c>
      <c r="E373" s="113" t="n"/>
      <c r="F373" s="113" t="n"/>
      <c r="G373" s="113" t="n"/>
    </row>
    <row r="374">
      <c r="A374" s="110" t="n">
        <v>68</v>
      </c>
      <c r="B374" s="111" t="inlineStr">
        <is>
          <t>CB3168</t>
        </is>
      </c>
      <c r="C374" s="112" t="inlineStr">
        <is>
          <t>RBTL23CB067</t>
        </is>
      </c>
      <c r="D374" s="112" t="inlineStr">
        <is>
          <t>CHAUDHARI VIRAJ VINOD</t>
        </is>
      </c>
      <c r="E374" s="113" t="n"/>
      <c r="F374" s="113" t="n"/>
      <c r="G374" s="113" t="n"/>
    </row>
    <row r="375">
      <c r="A375" s="110" t="n">
        <v>69</v>
      </c>
      <c r="B375" s="111" t="inlineStr">
        <is>
          <t>CB3169</t>
        </is>
      </c>
      <c r="C375" s="112" t="inlineStr">
        <is>
          <t>RBTL23CB068</t>
        </is>
      </c>
      <c r="D375" s="112" t="inlineStr">
        <is>
          <t>PAWAR DIVYA ANIL</t>
        </is>
      </c>
      <c r="E375" s="113" t="n"/>
      <c r="F375" s="113" t="n"/>
      <c r="G375" s="113" t="n"/>
    </row>
    <row r="376">
      <c r="A376" s="110" t="n">
        <v>70</v>
      </c>
      <c r="B376" s="111" t="inlineStr">
        <is>
          <t>CB3170</t>
        </is>
      </c>
      <c r="C376" s="112" t="inlineStr">
        <is>
          <t>RBTL23CB069</t>
        </is>
      </c>
      <c r="D376" s="112" t="inlineStr">
        <is>
          <t>SRUSHTI VASUDEV CHOPADE</t>
        </is>
      </c>
      <c r="E376" s="113" t="n"/>
      <c r="F376" s="113" t="n"/>
      <c r="G376" s="113" t="n"/>
    </row>
    <row r="377">
      <c r="A377" s="110" t="n">
        <v>71</v>
      </c>
      <c r="B377" s="111" t="inlineStr">
        <is>
          <t>CB3171</t>
        </is>
      </c>
      <c r="C377" s="112" t="inlineStr">
        <is>
          <t>RBTL23CB070</t>
        </is>
      </c>
      <c r="D377" s="112" t="inlineStr">
        <is>
          <t>DANDGAVHAL NIKITA SANJAY</t>
        </is>
      </c>
      <c r="E377" s="113" t="n"/>
      <c r="F377" s="113" t="n"/>
      <c r="G377" s="113" t="n"/>
    </row>
    <row r="378">
      <c r="A378" s="110" t="n">
        <v>72</v>
      </c>
      <c r="B378" s="111" t="inlineStr">
        <is>
          <t>CB3172</t>
        </is>
      </c>
      <c r="C378" s="112" t="inlineStr">
        <is>
          <t>RBTL23CB071</t>
        </is>
      </c>
      <c r="D378" s="112" t="inlineStr">
        <is>
          <t>BHUMIKA MUNJA LIPANE</t>
        </is>
      </c>
      <c r="E378" s="113" t="n"/>
      <c r="F378" s="113" t="n"/>
      <c r="G378" s="113" t="n"/>
    </row>
    <row r="379">
      <c r="A379" s="110" t="n">
        <v>73</v>
      </c>
      <c r="B379" s="111" t="inlineStr">
        <is>
          <t>CB3173</t>
        </is>
      </c>
      <c r="C379" s="112" t="inlineStr">
        <is>
          <t>RBTL23CB073</t>
        </is>
      </c>
      <c r="D379" s="112" t="inlineStr">
        <is>
          <t>NIKITA GAJANAN PATIL</t>
        </is>
      </c>
      <c r="E379" s="113" t="n"/>
      <c r="F379" s="113" t="n"/>
      <c r="G379" s="113" t="n"/>
    </row>
    <row r="380">
      <c r="A380" s="113" t="n"/>
      <c r="B380" s="113" t="n"/>
      <c r="C380" s="113" t="n"/>
      <c r="D380" s="113" t="n"/>
      <c r="E380" s="113" t="n"/>
      <c r="F380" s="113" t="n"/>
      <c r="G380" s="113" t="n"/>
    </row>
    <row r="381">
      <c r="A381" s="176" t="inlineStr">
        <is>
          <t>SESSION 6 : 14:01 - 14:45</t>
        </is>
      </c>
    </row>
    <row r="382">
      <c r="A382" s="118" t="inlineStr">
        <is>
          <t>Sr no</t>
        </is>
      </c>
      <c r="B382" s="119" t="inlineStr">
        <is>
          <t>Roll NO</t>
        </is>
      </c>
      <c r="C382" s="119" t="inlineStr">
        <is>
          <t>PRN no</t>
        </is>
      </c>
      <c r="D382" s="107" t="inlineStr">
        <is>
          <t>Name</t>
        </is>
      </c>
      <c r="E382" s="116" t="inlineStr">
        <is>
          <t>Status</t>
        </is>
      </c>
      <c r="F382" s="116" t="inlineStr">
        <is>
          <t>Last Seen</t>
        </is>
      </c>
      <c r="G382" s="117" t="inlineStr">
        <is>
          <t>Start Absence Timer</t>
        </is>
      </c>
    </row>
    <row r="383">
      <c r="A383" s="110" t="n">
        <v>1</v>
      </c>
      <c r="B383" s="111" t="inlineStr">
        <is>
          <t>CB3101</t>
        </is>
      </c>
      <c r="C383" s="112" t="inlineStr">
        <is>
          <t>RBT22CB001</t>
        </is>
      </c>
      <c r="D383" s="112" t="inlineStr">
        <is>
          <t>AASHWIN GOVIND YERAWAR</t>
        </is>
      </c>
      <c r="E383" s="113" t="n"/>
      <c r="F383" s="113" t="n"/>
      <c r="G383" s="113" t="n"/>
    </row>
    <row r="384">
      <c r="A384" s="110" t="n">
        <v>2</v>
      </c>
      <c r="B384" s="111" t="inlineStr">
        <is>
          <t>CB3102</t>
        </is>
      </c>
      <c r="C384" s="112" t="inlineStr">
        <is>
          <t>RBT22CB002</t>
        </is>
      </c>
      <c r="D384" s="112" t="inlineStr">
        <is>
          <t>ANBHULE ATHARVA MAHESH</t>
        </is>
      </c>
      <c r="E384" s="113" t="n"/>
      <c r="F384" s="113" t="n"/>
      <c r="G384" s="113" t="n"/>
    </row>
    <row r="385">
      <c r="A385" s="110" t="n">
        <v>3</v>
      </c>
      <c r="B385" s="111" t="inlineStr">
        <is>
          <t>CB3103</t>
        </is>
      </c>
      <c r="C385" s="112" t="inlineStr">
        <is>
          <t>RBT22CB003</t>
        </is>
      </c>
      <c r="D385" s="112" t="inlineStr">
        <is>
          <t>CHITTI SAHARSH RAVIKANT</t>
        </is>
      </c>
      <c r="E385" s="113" t="n"/>
      <c r="F385" s="113" t="n"/>
      <c r="G385" s="113" t="n"/>
    </row>
    <row r="386">
      <c r="A386" s="110" t="n">
        <v>4</v>
      </c>
      <c r="B386" s="111" t="inlineStr">
        <is>
          <t>CB3104</t>
        </is>
      </c>
      <c r="C386" s="112" t="inlineStr">
        <is>
          <t>RBT22CB004</t>
        </is>
      </c>
      <c r="D386" s="112" t="inlineStr">
        <is>
          <t>DARADE ADITYA ANKUSH</t>
        </is>
      </c>
      <c r="E386" s="113" t="n"/>
      <c r="F386" s="113" t="n"/>
      <c r="G386" s="113" t="n"/>
    </row>
    <row r="387">
      <c r="A387" s="110" t="n">
        <v>5</v>
      </c>
      <c r="B387" s="111" t="inlineStr">
        <is>
          <t>CB3105</t>
        </is>
      </c>
      <c r="C387" s="112" t="inlineStr">
        <is>
          <t>RBT22CB005</t>
        </is>
      </c>
      <c r="D387" s="112" t="inlineStr">
        <is>
          <t>GAIKWAD JETKUMAR VIKAS</t>
        </is>
      </c>
      <c r="E387" s="113" t="n"/>
      <c r="F387" s="113" t="n"/>
      <c r="G387" s="113" t="n"/>
    </row>
    <row r="388">
      <c r="A388" s="110" t="n">
        <v>6</v>
      </c>
      <c r="B388" s="111" t="inlineStr">
        <is>
          <t>CB3106</t>
        </is>
      </c>
      <c r="C388" s="112" t="inlineStr">
        <is>
          <t>RBT22CB006</t>
        </is>
      </c>
      <c r="D388" s="112" t="inlineStr">
        <is>
          <t>GHARE UTKARSH ULHAS</t>
        </is>
      </c>
      <c r="E388" s="113" t="n"/>
      <c r="F388" s="113" t="n"/>
      <c r="G388" s="113" t="n"/>
    </row>
    <row r="389">
      <c r="A389" s="110" t="n">
        <v>7</v>
      </c>
      <c r="B389" s="111" t="inlineStr">
        <is>
          <t>CB3107</t>
        </is>
      </c>
      <c r="C389" s="112" t="inlineStr">
        <is>
          <t>RBT22CB007</t>
        </is>
      </c>
      <c r="D389" s="112" t="inlineStr">
        <is>
          <t>KOPARDE TEJASWINI GANESH</t>
        </is>
      </c>
      <c r="E389" s="113" t="n"/>
      <c r="F389" s="113" t="n"/>
      <c r="G389" s="113" t="n"/>
    </row>
    <row r="390">
      <c r="A390" s="110" t="n">
        <v>8</v>
      </c>
      <c r="B390" s="111" t="inlineStr">
        <is>
          <t>CB3108</t>
        </is>
      </c>
      <c r="C390" s="112" t="inlineStr">
        <is>
          <t>RBT22CB008</t>
        </is>
      </c>
      <c r="D390" s="112" t="inlineStr">
        <is>
          <t>LAMTURE MANALI</t>
        </is>
      </c>
      <c r="E390" s="113" t="n"/>
      <c r="F390" s="113" t="n"/>
      <c r="G390" s="113" t="n"/>
    </row>
    <row r="391">
      <c r="A391" s="110" t="n">
        <v>9</v>
      </c>
      <c r="B391" s="111" t="inlineStr">
        <is>
          <t>CB3109</t>
        </is>
      </c>
      <c r="C391" s="112" t="inlineStr">
        <is>
          <t>RBT22CB009</t>
        </is>
      </c>
      <c r="D391" s="112" t="inlineStr">
        <is>
          <t>NAGRE OM PRASHANT</t>
        </is>
      </c>
      <c r="E391" s="113" t="n"/>
      <c r="F391" s="113" t="n"/>
      <c r="G391" s="113" t="n"/>
    </row>
    <row r="392">
      <c r="A392" s="110" t="n">
        <v>10</v>
      </c>
      <c r="B392" s="111" t="inlineStr">
        <is>
          <t>CB3110</t>
        </is>
      </c>
      <c r="C392" s="112" t="inlineStr">
        <is>
          <t>RBT22CB010</t>
        </is>
      </c>
      <c r="D392" s="112" t="inlineStr">
        <is>
          <t>PATIL RAHUL VIJAY</t>
        </is>
      </c>
      <c r="E392" s="113" t="n"/>
      <c r="F392" s="113" t="n"/>
      <c r="G392" s="113" t="n"/>
    </row>
    <row r="393">
      <c r="A393" s="110" t="n">
        <v>11</v>
      </c>
      <c r="B393" s="111" t="inlineStr">
        <is>
          <t>CB3111</t>
        </is>
      </c>
      <c r="C393" s="112" t="inlineStr">
        <is>
          <t>RBT22CB011</t>
        </is>
      </c>
      <c r="D393" s="112" t="inlineStr">
        <is>
          <t>PRASAD UMESH KUMAR GANESH</t>
        </is>
      </c>
      <c r="E393" s="113" t="n"/>
      <c r="F393" s="113" t="n"/>
      <c r="G393" s="113" t="n"/>
    </row>
    <row r="394">
      <c r="A394" s="110" t="n">
        <v>12</v>
      </c>
      <c r="B394" s="111" t="inlineStr">
        <is>
          <t>CB3112</t>
        </is>
      </c>
      <c r="C394" s="112" t="inlineStr">
        <is>
          <t>RBT22CB012</t>
        </is>
      </c>
      <c r="D394" s="112" t="inlineStr">
        <is>
          <t>PUNDE TEJAS SANJAY</t>
        </is>
      </c>
      <c r="E394" s="113" t="n"/>
      <c r="F394" s="113" t="n"/>
      <c r="G394" s="113" t="n"/>
    </row>
    <row r="395">
      <c r="A395" s="110" t="n">
        <v>13</v>
      </c>
      <c r="B395" s="111" t="inlineStr">
        <is>
          <t>CB3113</t>
        </is>
      </c>
      <c r="C395" s="112" t="inlineStr">
        <is>
          <t>RBT22CB013</t>
        </is>
      </c>
      <c r="D395" s="112" t="inlineStr">
        <is>
          <t>SANGARE SOHAM SANTOSH</t>
        </is>
      </c>
      <c r="E395" s="113" t="n"/>
      <c r="F395" s="113" t="n"/>
      <c r="G395" s="113" t="n"/>
    </row>
    <row r="396">
      <c r="A396" s="110" t="n">
        <v>14</v>
      </c>
      <c r="B396" s="111" t="inlineStr">
        <is>
          <t>CB3114</t>
        </is>
      </c>
      <c r="C396" s="112" t="inlineStr">
        <is>
          <t>RBT22CB014</t>
        </is>
      </c>
      <c r="D396" s="112" t="inlineStr">
        <is>
          <t>SHIKHARE AKASH VIJAY</t>
        </is>
      </c>
      <c r="E396" s="113" t="n"/>
      <c r="F396" s="113" t="n"/>
      <c r="G396" s="113" t="n"/>
    </row>
    <row r="397">
      <c r="A397" s="110" t="n">
        <v>15</v>
      </c>
      <c r="B397" s="111" t="inlineStr">
        <is>
          <t>CB3115</t>
        </is>
      </c>
      <c r="C397" s="112" t="inlineStr">
        <is>
          <t>RBT22CB015</t>
        </is>
      </c>
      <c r="D397" s="112" t="inlineStr">
        <is>
          <t>TEMBE SUVANSH SHANKAR</t>
        </is>
      </c>
      <c r="E397" s="113" t="n"/>
      <c r="F397" s="113" t="n"/>
      <c r="G397" s="113" t="n"/>
    </row>
    <row r="398">
      <c r="A398" s="110" t="n">
        <v>16</v>
      </c>
      <c r="B398" s="111" t="inlineStr">
        <is>
          <t>CB3116</t>
        </is>
      </c>
      <c r="C398" s="112" t="inlineStr">
        <is>
          <t>RBT22CB016</t>
        </is>
      </c>
      <c r="D398" s="114" t="inlineStr">
        <is>
          <t>THAKARE KRISHNADEEP PRASHANTRAO</t>
        </is>
      </c>
      <c r="E398" s="113" t="n"/>
      <c r="F398" s="113" t="n"/>
      <c r="G398" s="113" t="n"/>
    </row>
    <row r="399">
      <c r="A399" s="110" t="n">
        <v>17</v>
      </c>
      <c r="B399" s="111" t="inlineStr">
        <is>
          <t>CB3117</t>
        </is>
      </c>
      <c r="C399" s="112" t="inlineStr">
        <is>
          <t>RBT22CB017</t>
        </is>
      </c>
      <c r="D399" s="112" t="inlineStr">
        <is>
          <t>THORAT VAISHNAVI SANJAY</t>
        </is>
      </c>
      <c r="E399" s="113" t="n"/>
      <c r="F399" s="113" t="n"/>
      <c r="G399" s="113" t="n"/>
    </row>
    <row r="400">
      <c r="A400" s="110" t="n">
        <v>18</v>
      </c>
      <c r="B400" s="111" t="inlineStr">
        <is>
          <t>CB3118</t>
        </is>
      </c>
      <c r="C400" s="112" t="inlineStr">
        <is>
          <t>RBT22CB018</t>
        </is>
      </c>
      <c r="D400" s="112" t="inlineStr">
        <is>
          <t>VAIRALKAR VISHWAJIT SATISH</t>
        </is>
      </c>
      <c r="E400" s="113" t="n"/>
      <c r="F400" s="113" t="n"/>
      <c r="G400" s="113" t="n"/>
    </row>
    <row r="401">
      <c r="A401" s="110" t="n">
        <v>19</v>
      </c>
      <c r="B401" s="111" t="inlineStr">
        <is>
          <t>CB3119</t>
        </is>
      </c>
      <c r="C401" s="112" t="inlineStr">
        <is>
          <t>RBT22CB019</t>
        </is>
      </c>
      <c r="D401" s="112" t="inlineStr">
        <is>
          <t>WANDHEKAR NIKHIL LAXMAN</t>
        </is>
      </c>
      <c r="E401" s="113" t="n"/>
      <c r="F401" s="113" t="n"/>
      <c r="G401" s="113" t="n"/>
    </row>
    <row r="402">
      <c r="A402" s="110" t="n">
        <v>20</v>
      </c>
      <c r="B402" s="111" t="inlineStr">
        <is>
          <t>CB3120</t>
        </is>
      </c>
      <c r="C402" s="112" t="inlineStr">
        <is>
          <t>RBT22CB020</t>
        </is>
      </c>
      <c r="D402" s="112" t="inlineStr">
        <is>
          <t>BAGAD RUTUJA SHRIRAM</t>
        </is>
      </c>
      <c r="E402" s="113" t="n"/>
      <c r="F402" s="113" t="n"/>
      <c r="G402" s="113" t="n"/>
    </row>
    <row r="403">
      <c r="A403" s="110" t="n">
        <v>21</v>
      </c>
      <c r="B403" s="111" t="inlineStr">
        <is>
          <t>CB3121</t>
        </is>
      </c>
      <c r="C403" s="112" t="inlineStr">
        <is>
          <t>RBT22CB021</t>
        </is>
      </c>
      <c r="D403" s="112" t="inlineStr">
        <is>
          <t>BENDALE ISHA VIKAS</t>
        </is>
      </c>
      <c r="E403" s="113" t="n"/>
      <c r="F403" s="113" t="n"/>
      <c r="G403" s="113" t="n"/>
    </row>
    <row r="404">
      <c r="A404" s="110" t="n">
        <v>22</v>
      </c>
      <c r="B404" s="111" t="inlineStr">
        <is>
          <t>CB3122</t>
        </is>
      </c>
      <c r="C404" s="112" t="inlineStr">
        <is>
          <t>RBT22CB022</t>
        </is>
      </c>
      <c r="D404" s="112" t="inlineStr">
        <is>
          <t>BOBADE MAYANK KISHOR</t>
        </is>
      </c>
      <c r="E404" s="113" t="n"/>
      <c r="F404" s="113" t="n"/>
      <c r="G404" s="113" t="n"/>
    </row>
    <row r="405">
      <c r="A405" s="110" t="n">
        <v>23</v>
      </c>
      <c r="B405" s="111" t="inlineStr">
        <is>
          <t>CB3123</t>
        </is>
      </c>
      <c r="C405" s="112" t="inlineStr">
        <is>
          <t>RBT22CB023</t>
        </is>
      </c>
      <c r="D405" s="112" t="inlineStr">
        <is>
          <t>CHANNAWAR SHASHANK SANJAY</t>
        </is>
      </c>
      <c r="E405" s="113" t="n"/>
      <c r="F405" s="113" t="n"/>
      <c r="G405" s="113" t="n"/>
    </row>
    <row r="406">
      <c r="A406" s="110" t="n">
        <v>24</v>
      </c>
      <c r="B406" s="111" t="inlineStr">
        <is>
          <t>CB3124</t>
        </is>
      </c>
      <c r="C406" s="112" t="inlineStr">
        <is>
          <t>RBT22CB024</t>
        </is>
      </c>
      <c r="D406" s="112" t="inlineStr">
        <is>
          <t>CHAVAN SAGAR PREMNATH</t>
        </is>
      </c>
      <c r="E406" s="113" t="n"/>
      <c r="F406" s="113" t="n"/>
      <c r="G406" s="113" t="n"/>
    </row>
    <row r="407">
      <c r="A407" s="110" t="n">
        <v>25</v>
      </c>
      <c r="B407" s="111" t="inlineStr">
        <is>
          <t>CB3125</t>
        </is>
      </c>
      <c r="C407" s="112" t="inlineStr">
        <is>
          <t>RBT22CB025</t>
        </is>
      </c>
      <c r="D407" s="112" t="inlineStr">
        <is>
          <t>DHADWE SACHIN SANJAY</t>
        </is>
      </c>
      <c r="E407" s="113" t="n"/>
      <c r="F407" s="113" t="n"/>
      <c r="G407" s="113" t="n"/>
    </row>
    <row r="408">
      <c r="A408" s="110" t="n">
        <v>26</v>
      </c>
      <c r="B408" s="111" t="inlineStr">
        <is>
          <t>CB3126</t>
        </is>
      </c>
      <c r="C408" s="112" t="inlineStr">
        <is>
          <t>RBT22CB026</t>
        </is>
      </c>
      <c r="D408" s="112" t="inlineStr">
        <is>
          <t>DHUKE AKSHAY ASHOK</t>
        </is>
      </c>
      <c r="E408" s="113" t="n"/>
      <c r="F408" s="113" t="n"/>
      <c r="G408" s="113" t="n"/>
    </row>
    <row r="409">
      <c r="A409" s="110" t="n">
        <v>27</v>
      </c>
      <c r="B409" s="111" t="inlineStr">
        <is>
          <t>CB3127</t>
        </is>
      </c>
      <c r="C409" s="112" t="inlineStr">
        <is>
          <t>RBT22CB027</t>
        </is>
      </c>
      <c r="D409" s="112" t="inlineStr">
        <is>
          <t>SHIVAM FIRODIYA</t>
        </is>
      </c>
      <c r="E409" s="113" t="n"/>
      <c r="F409" s="113" t="n"/>
      <c r="G409" s="113" t="n"/>
    </row>
    <row r="410">
      <c r="A410" s="110" t="n">
        <v>28</v>
      </c>
      <c r="B410" s="111" t="inlineStr">
        <is>
          <t>CB3128</t>
        </is>
      </c>
      <c r="C410" s="112" t="inlineStr">
        <is>
          <t>RBT22CB028</t>
        </is>
      </c>
      <c r="D410" s="112" t="inlineStr">
        <is>
          <t>JUNGHARE SOHAM VIVEKRAO</t>
        </is>
      </c>
      <c r="E410" s="113" t="n"/>
      <c r="F410" s="113" t="n"/>
      <c r="G410" s="113" t="n"/>
    </row>
    <row r="411">
      <c r="A411" s="110" t="n">
        <v>29</v>
      </c>
      <c r="B411" s="111" t="inlineStr">
        <is>
          <t>CB3129</t>
        </is>
      </c>
      <c r="C411" s="112" t="inlineStr">
        <is>
          <t>RBT22CB029</t>
        </is>
      </c>
      <c r="D411" s="112" t="inlineStr">
        <is>
          <t>MUJAWAR FARHAN OMARSHARIF</t>
        </is>
      </c>
      <c r="E411" s="113" t="n"/>
      <c r="F411" s="113" t="n"/>
      <c r="G411" s="113" t="n"/>
    </row>
    <row r="412">
      <c r="A412" s="110" t="n">
        <v>30</v>
      </c>
      <c r="B412" s="111" t="inlineStr">
        <is>
          <t>CB3130</t>
        </is>
      </c>
      <c r="C412" s="112" t="inlineStr">
        <is>
          <t>RBT22CB030</t>
        </is>
      </c>
      <c r="D412" s="112" t="inlineStr">
        <is>
          <t>NISHANT BABASAHEB SURVASE</t>
        </is>
      </c>
      <c r="E412" s="113" t="n"/>
      <c r="F412" s="113" t="n"/>
      <c r="G412" s="113" t="n"/>
    </row>
    <row r="413">
      <c r="A413" s="110" t="n">
        <v>31</v>
      </c>
      <c r="B413" s="111" t="inlineStr">
        <is>
          <t>CB3131</t>
        </is>
      </c>
      <c r="C413" s="112" t="inlineStr">
        <is>
          <t>RBT22CB031</t>
        </is>
      </c>
      <c r="D413" s="112" t="inlineStr">
        <is>
          <t>PARDESHI YASHINI CHANDAN</t>
        </is>
      </c>
      <c r="E413" s="113" t="n"/>
      <c r="F413" s="113" t="n"/>
      <c r="G413" s="113" t="n"/>
    </row>
    <row r="414">
      <c r="A414" s="110" t="n">
        <v>32</v>
      </c>
      <c r="B414" s="111" t="inlineStr">
        <is>
          <t>CB3132</t>
        </is>
      </c>
      <c r="C414" s="112" t="inlineStr">
        <is>
          <t>RBT22CB032</t>
        </is>
      </c>
      <c r="D414" s="112" t="inlineStr">
        <is>
          <t>RASHI RAKESH RANA</t>
        </is>
      </c>
      <c r="E414" s="113" t="n"/>
      <c r="F414" s="113" t="n"/>
      <c r="G414" s="113" t="n"/>
    </row>
    <row r="415">
      <c r="A415" s="110" t="n">
        <v>33</v>
      </c>
      <c r="B415" s="111" t="inlineStr">
        <is>
          <t>CB3133</t>
        </is>
      </c>
      <c r="C415" s="112" t="inlineStr">
        <is>
          <t>RBT22CB033</t>
        </is>
      </c>
      <c r="D415" s="112" t="inlineStr">
        <is>
          <t>RATHOD PAYAL ASHOK</t>
        </is>
      </c>
      <c r="E415" s="113" t="n"/>
      <c r="F415" s="113" t="n"/>
      <c r="G415" s="113" t="n"/>
    </row>
    <row r="416">
      <c r="A416" s="110" t="n">
        <v>34</v>
      </c>
      <c r="B416" s="111" t="inlineStr">
        <is>
          <t>CB3134</t>
        </is>
      </c>
      <c r="C416" s="112" t="inlineStr">
        <is>
          <t>RBT22CB034</t>
        </is>
      </c>
      <c r="D416" s="112" t="inlineStr">
        <is>
          <t>RUPNAWAR VISHWAJEET BABAN</t>
        </is>
      </c>
      <c r="E416" s="113" t="n"/>
      <c r="F416" s="113" t="n"/>
      <c r="G416" s="113" t="n"/>
    </row>
    <row r="417">
      <c r="A417" s="110" t="n">
        <v>35</v>
      </c>
      <c r="B417" s="111" t="inlineStr">
        <is>
          <t>CB3135</t>
        </is>
      </c>
      <c r="C417" s="112" t="inlineStr">
        <is>
          <t>RBT22CB035</t>
        </is>
      </c>
      <c r="D417" s="112" t="inlineStr">
        <is>
          <t>SAIKAR SWAROOP PRALHAD</t>
        </is>
      </c>
      <c r="E417" s="113" t="n"/>
      <c r="F417" s="113" t="n"/>
      <c r="G417" s="113" t="n"/>
    </row>
    <row r="418">
      <c r="A418" s="110" t="n">
        <v>36</v>
      </c>
      <c r="B418" s="111" t="inlineStr">
        <is>
          <t>CB3136</t>
        </is>
      </c>
      <c r="C418" s="112" t="inlineStr">
        <is>
          <t>RBT22CB036</t>
        </is>
      </c>
      <c r="D418" s="112" t="inlineStr">
        <is>
          <t>SANDHYA JITKAR</t>
        </is>
      </c>
      <c r="E418" s="113" t="n"/>
      <c r="F418" s="113" t="n"/>
      <c r="G418" s="113" t="n"/>
    </row>
    <row r="419">
      <c r="A419" s="110" t="n">
        <v>37</v>
      </c>
      <c r="B419" s="111" t="inlineStr">
        <is>
          <t>CB3137</t>
        </is>
      </c>
      <c r="C419" s="112" t="inlineStr">
        <is>
          <t>RBT22CB037</t>
        </is>
      </c>
      <c r="D419" s="112" t="inlineStr">
        <is>
          <t>Shete Snehal</t>
        </is>
      </c>
      <c r="E419" s="113" t="n"/>
      <c r="F419" s="113" t="n"/>
      <c r="G419" s="113" t="n"/>
    </row>
    <row r="420">
      <c r="A420" s="110" t="n">
        <v>38</v>
      </c>
      <c r="B420" s="111" t="inlineStr">
        <is>
          <t>CB3138</t>
        </is>
      </c>
      <c r="C420" s="112" t="inlineStr">
        <is>
          <t>RBT22CB038</t>
        </is>
      </c>
      <c r="D420" s="112" t="inlineStr">
        <is>
          <t>Shinde Abhay</t>
        </is>
      </c>
      <c r="E420" s="113" t="n"/>
      <c r="F420" s="113" t="n"/>
      <c r="G420" s="113" t="n"/>
    </row>
    <row r="421">
      <c r="A421" s="110" t="n">
        <v>39</v>
      </c>
      <c r="B421" s="111" t="inlineStr">
        <is>
          <t>CB3139</t>
        </is>
      </c>
      <c r="C421" s="112" t="inlineStr">
        <is>
          <t>RBT22CB039</t>
        </is>
      </c>
      <c r="D421" s="112" t="inlineStr">
        <is>
          <t>SHINDE MAYUR RAJENDRA</t>
        </is>
      </c>
      <c r="E421" s="113" t="n"/>
      <c r="F421" s="113" t="n"/>
      <c r="G421" s="113" t="n"/>
    </row>
    <row r="422">
      <c r="A422" s="110" t="n">
        <v>40</v>
      </c>
      <c r="B422" s="111" t="inlineStr">
        <is>
          <t>CB3140</t>
        </is>
      </c>
      <c r="C422" s="112" t="inlineStr">
        <is>
          <t>RBT22CB040</t>
        </is>
      </c>
      <c r="D422" s="112" t="inlineStr">
        <is>
          <t>SIMRAN PANDITA</t>
        </is>
      </c>
      <c r="E422" s="113" t="n"/>
      <c r="F422" s="113" t="n"/>
      <c r="G422" s="113" t="n"/>
    </row>
    <row r="423">
      <c r="A423" s="110" t="n">
        <v>41</v>
      </c>
      <c r="B423" s="111" t="inlineStr">
        <is>
          <t>CB3141</t>
        </is>
      </c>
      <c r="C423" s="112" t="inlineStr">
        <is>
          <t>RBT22CB041</t>
        </is>
      </c>
      <c r="D423" s="112" t="inlineStr">
        <is>
          <t>SIWASTIK SHARMA</t>
        </is>
      </c>
      <c r="E423" s="113" t="n"/>
      <c r="F423" s="113" t="n"/>
      <c r="G423" s="113" t="n"/>
    </row>
    <row r="424">
      <c r="A424" s="110" t="n">
        <v>42</v>
      </c>
      <c r="B424" s="111" t="inlineStr">
        <is>
          <t>CB3142</t>
        </is>
      </c>
      <c r="C424" s="112" t="inlineStr">
        <is>
          <t>RBT22CB042</t>
        </is>
      </c>
      <c r="D424" s="112" t="inlineStr">
        <is>
          <t>SOURABHI UMESH CHAVAN</t>
        </is>
      </c>
      <c r="E424" s="113" t="n"/>
      <c r="F424" s="113" t="n"/>
      <c r="G424" s="113" t="n"/>
    </row>
    <row r="425">
      <c r="A425" s="110" t="n">
        <v>43</v>
      </c>
      <c r="B425" s="111" t="inlineStr">
        <is>
          <t>CB3143</t>
        </is>
      </c>
      <c r="C425" s="112" t="inlineStr">
        <is>
          <t>RBT22CB043</t>
        </is>
      </c>
      <c r="D425" s="112" t="inlineStr">
        <is>
          <t>TEKADE YASH CHANDRAKANT</t>
        </is>
      </c>
      <c r="E425" s="113" t="n"/>
      <c r="F425" s="113" t="n"/>
      <c r="G425" s="113" t="n"/>
    </row>
    <row r="426">
      <c r="A426" s="110" t="n">
        <v>44</v>
      </c>
      <c r="B426" s="111" t="inlineStr">
        <is>
          <t>CB3144</t>
        </is>
      </c>
      <c r="C426" s="112" t="inlineStr">
        <is>
          <t>RBT22CB044</t>
        </is>
      </c>
      <c r="D426" s="112" t="inlineStr">
        <is>
          <t>BACHHAV SAMRUDHI SURESH</t>
        </is>
      </c>
      <c r="E426" s="113" t="n"/>
      <c r="F426" s="113" t="n"/>
      <c r="G426" s="113" t="n"/>
    </row>
    <row r="427">
      <c r="A427" s="110" t="n">
        <v>45</v>
      </c>
      <c r="B427" s="115" t="inlineStr">
        <is>
          <t>CB3145</t>
        </is>
      </c>
      <c r="C427" s="112" t="inlineStr">
        <is>
          <t>RBT22CB045</t>
        </is>
      </c>
      <c r="D427" s="112" t="inlineStr">
        <is>
          <t>BHISE SAISH SANJAY</t>
        </is>
      </c>
      <c r="E427" s="113" t="n"/>
      <c r="F427" s="113" t="n"/>
      <c r="G427" s="113" t="n"/>
    </row>
    <row r="428">
      <c r="A428" s="110" t="n">
        <v>46</v>
      </c>
      <c r="B428" s="111" t="inlineStr">
        <is>
          <t>CB3146</t>
        </is>
      </c>
      <c r="C428" s="112" t="inlineStr">
        <is>
          <t>RBT22CB046</t>
        </is>
      </c>
      <c r="D428" s="112" t="inlineStr">
        <is>
          <t>BHOSALE OM SANJAY</t>
        </is>
      </c>
      <c r="E428" s="113" t="n"/>
      <c r="F428" s="113" t="n"/>
      <c r="G428" s="113" t="n"/>
    </row>
    <row r="429">
      <c r="A429" s="110" t="n">
        <v>47</v>
      </c>
      <c r="B429" s="111" t="inlineStr">
        <is>
          <t>CB3147</t>
        </is>
      </c>
      <c r="C429" s="112" t="inlineStr">
        <is>
          <t>RBT22CB047</t>
        </is>
      </c>
      <c r="D429" s="112" t="inlineStr">
        <is>
          <t>CHAUDHARI CHAITANYA RAJENDRA</t>
        </is>
      </c>
      <c r="E429" s="113" t="n"/>
      <c r="F429" s="113" t="n"/>
      <c r="G429" s="113" t="n"/>
    </row>
    <row r="430">
      <c r="A430" s="110" t="n">
        <v>48</v>
      </c>
      <c r="B430" s="111" t="inlineStr">
        <is>
          <t>CB3148</t>
        </is>
      </c>
      <c r="C430" s="112" t="inlineStr">
        <is>
          <t>RBT22CB048</t>
        </is>
      </c>
      <c r="D430" s="112" t="inlineStr">
        <is>
          <t>CHAUDHARI NIRMITEE DIPAK</t>
        </is>
      </c>
      <c r="E430" s="113" t="n"/>
      <c r="F430" s="113" t="n"/>
      <c r="G430" s="113" t="n"/>
    </row>
    <row r="431">
      <c r="A431" s="110" t="n">
        <v>49</v>
      </c>
      <c r="B431" s="111" t="inlineStr">
        <is>
          <t>CB3149</t>
        </is>
      </c>
      <c r="C431" s="112" t="inlineStr">
        <is>
          <t>RBT22CB049</t>
        </is>
      </c>
      <c r="D431" s="112" t="inlineStr">
        <is>
          <t>DALAVI NISHIKANT VIJAYSINGH</t>
        </is>
      </c>
      <c r="E431" s="113" t="n"/>
      <c r="F431" s="113" t="n"/>
      <c r="G431" s="113" t="n"/>
    </row>
    <row r="432">
      <c r="A432" s="110" t="n">
        <v>50</v>
      </c>
      <c r="B432" s="111" t="inlineStr">
        <is>
          <t>CB3150</t>
        </is>
      </c>
      <c r="C432" s="112" t="inlineStr">
        <is>
          <t>RBT22CB050</t>
        </is>
      </c>
      <c r="D432" s="112" t="inlineStr">
        <is>
          <t>DEOKAR VISHVAJEET VIKAS</t>
        </is>
      </c>
      <c r="E432" s="113" t="n"/>
      <c r="F432" s="113" t="n"/>
      <c r="G432" s="113" t="n"/>
    </row>
    <row r="433">
      <c r="A433" s="110" t="n">
        <v>51</v>
      </c>
      <c r="B433" s="111" t="inlineStr">
        <is>
          <t>CB3151</t>
        </is>
      </c>
      <c r="C433" s="112" t="inlineStr">
        <is>
          <t>RBT22CB051</t>
        </is>
      </c>
      <c r="D433" s="112" t="inlineStr">
        <is>
          <t>DHAKULKAR NIRAJ RAMESH</t>
        </is>
      </c>
      <c r="E433" s="113" t="n"/>
      <c r="F433" s="113" t="n"/>
      <c r="G433" s="113" t="n"/>
    </row>
    <row r="434">
      <c r="A434" s="110" t="n">
        <v>52</v>
      </c>
      <c r="B434" s="111" t="inlineStr">
        <is>
          <t>CB3152</t>
        </is>
      </c>
      <c r="C434" s="112" t="inlineStr">
        <is>
          <t>RBT22CB053</t>
        </is>
      </c>
      <c r="D434" s="112" t="inlineStr">
        <is>
          <t>KHUNTE ATHARV VIJAY</t>
        </is>
      </c>
      <c r="E434" s="113" t="n"/>
      <c r="F434" s="113" t="n"/>
      <c r="G434" s="113" t="n"/>
    </row>
    <row r="435">
      <c r="A435" s="110" t="n">
        <v>53</v>
      </c>
      <c r="B435" s="111" t="inlineStr">
        <is>
          <t>CB3153</t>
        </is>
      </c>
      <c r="C435" s="112" t="inlineStr">
        <is>
          <t>RBT22CB054</t>
        </is>
      </c>
      <c r="D435" s="112" t="inlineStr">
        <is>
          <t>KUMBHOJKAR PRANAV PRADEEP</t>
        </is>
      </c>
      <c r="E435" s="113" t="n"/>
      <c r="F435" s="113" t="n"/>
      <c r="G435" s="113" t="n"/>
    </row>
    <row r="436">
      <c r="A436" s="110" t="n">
        <v>54</v>
      </c>
      <c r="B436" s="111" t="inlineStr">
        <is>
          <t>CB3154</t>
        </is>
      </c>
      <c r="C436" s="112" t="inlineStr">
        <is>
          <t>RBT22CB055</t>
        </is>
      </c>
      <c r="D436" s="112" t="inlineStr">
        <is>
          <t>MASAL ROHAN BABRUWAN</t>
        </is>
      </c>
      <c r="E436" s="113" t="n"/>
      <c r="F436" s="113" t="n"/>
      <c r="G436" s="113" t="n"/>
    </row>
    <row r="437">
      <c r="A437" s="110" t="n">
        <v>55</v>
      </c>
      <c r="B437" s="111" t="inlineStr">
        <is>
          <t>CB3155</t>
        </is>
      </c>
      <c r="C437" s="112" t="inlineStr">
        <is>
          <t>RBT22CB056</t>
        </is>
      </c>
      <c r="D437" s="112" t="inlineStr">
        <is>
          <t>MESHRAM PRANJALI MANOJ</t>
        </is>
      </c>
      <c r="E437" s="113" t="n"/>
      <c r="F437" s="113" t="n"/>
      <c r="G437" s="113" t="n"/>
    </row>
    <row r="438">
      <c r="A438" s="110" t="n">
        <v>56</v>
      </c>
      <c r="B438" s="111" t="inlineStr">
        <is>
          <t>CB3156</t>
        </is>
      </c>
      <c r="C438" s="112" t="inlineStr">
        <is>
          <t>RBT22CB057</t>
        </is>
      </c>
      <c r="D438" s="112" t="inlineStr">
        <is>
          <t>MHASE SARTHAK ANIL</t>
        </is>
      </c>
      <c r="E438" s="113" t="n"/>
      <c r="F438" s="113" t="n"/>
      <c r="G438" s="113" t="n"/>
    </row>
    <row r="439">
      <c r="A439" s="110" t="n">
        <v>57</v>
      </c>
      <c r="B439" s="111" t="inlineStr">
        <is>
          <t>CB3157</t>
        </is>
      </c>
      <c r="C439" s="112" t="inlineStr">
        <is>
          <t>RBT22CB058</t>
        </is>
      </c>
      <c r="D439" s="112" t="inlineStr">
        <is>
          <t>PARKHE SANSKRUTI YASHWANT</t>
        </is>
      </c>
      <c r="E439" s="113" t="n"/>
      <c r="F439" s="113" t="n"/>
      <c r="G439" s="113" t="n"/>
    </row>
    <row r="440">
      <c r="A440" s="110" t="n">
        <v>58</v>
      </c>
      <c r="B440" s="111" t="inlineStr">
        <is>
          <t>CB3158</t>
        </is>
      </c>
      <c r="C440" s="112" t="inlineStr">
        <is>
          <t>RBT22CB059</t>
        </is>
      </c>
      <c r="D440" s="112" t="inlineStr">
        <is>
          <t>PATIL RAJVARDHAN UMESH</t>
        </is>
      </c>
      <c r="E440" s="113" t="n"/>
      <c r="F440" s="113" t="n"/>
      <c r="G440" s="113" t="n"/>
    </row>
    <row r="441">
      <c r="A441" s="110" t="n">
        <v>59</v>
      </c>
      <c r="B441" s="111" t="inlineStr">
        <is>
          <t>CB3159</t>
        </is>
      </c>
      <c r="C441" s="112" t="inlineStr">
        <is>
          <t>RBT22CB060</t>
        </is>
      </c>
      <c r="D441" s="112" t="inlineStr">
        <is>
          <t>PATIL SOHAM NARENDRA</t>
        </is>
      </c>
      <c r="E441" s="113" t="n"/>
      <c r="F441" s="113" t="n"/>
      <c r="G441" s="113" t="n"/>
    </row>
    <row r="442">
      <c r="A442" s="110" t="n">
        <v>60</v>
      </c>
      <c r="B442" s="111" t="inlineStr">
        <is>
          <t>CB3160</t>
        </is>
      </c>
      <c r="C442" s="112" t="inlineStr">
        <is>
          <t>RBT22CB061</t>
        </is>
      </c>
      <c r="D442" s="112" t="inlineStr">
        <is>
          <t>PAWAR VARAD REVANATH</t>
        </is>
      </c>
      <c r="E442" s="113" t="n"/>
      <c r="F442" s="113" t="n"/>
      <c r="G442" s="113" t="n"/>
    </row>
    <row r="443">
      <c r="A443" s="110" t="n">
        <v>61</v>
      </c>
      <c r="B443" s="111" t="inlineStr">
        <is>
          <t>CB3161</t>
        </is>
      </c>
      <c r="C443" s="112" t="inlineStr">
        <is>
          <t>RBT22CB062</t>
        </is>
      </c>
      <c r="D443" s="112" t="inlineStr">
        <is>
          <t>SENTA PRATIK SHAILESHBHAI</t>
        </is>
      </c>
      <c r="E443" s="113" t="n"/>
      <c r="F443" s="113" t="n"/>
      <c r="G443" s="113" t="n"/>
    </row>
    <row r="444">
      <c r="A444" s="110" t="n">
        <v>62</v>
      </c>
      <c r="B444" s="111" t="inlineStr">
        <is>
          <t>CB3162</t>
        </is>
      </c>
      <c r="C444" s="112" t="inlineStr">
        <is>
          <t>RBT22CB063</t>
        </is>
      </c>
      <c r="D444" s="112" t="inlineStr">
        <is>
          <t>SHINDE SUJATA DASHARATH</t>
        </is>
      </c>
      <c r="E444" s="113" t="n"/>
      <c r="F444" s="113" t="n"/>
      <c r="G444" s="113" t="n"/>
    </row>
    <row r="445">
      <c r="A445" s="110" t="n">
        <v>63</v>
      </c>
      <c r="B445" s="111" t="inlineStr">
        <is>
          <t>CB3163</t>
        </is>
      </c>
      <c r="C445" s="112" t="inlineStr">
        <is>
          <t>RBT22CB064</t>
        </is>
      </c>
      <c r="D445" s="112" t="inlineStr">
        <is>
          <t>UMBARE DNYANESHWAR VITTHAL</t>
        </is>
      </c>
      <c r="E445" s="113" t="n"/>
      <c r="F445" s="113" t="n"/>
      <c r="G445" s="113" t="n"/>
    </row>
    <row r="446">
      <c r="A446" s="110" t="n">
        <v>64</v>
      </c>
      <c r="B446" s="111" t="inlineStr">
        <is>
          <t>CB3164</t>
        </is>
      </c>
      <c r="C446" s="112" t="inlineStr">
        <is>
          <t>RBT22CB065</t>
        </is>
      </c>
      <c r="D446" s="112" t="inlineStr">
        <is>
          <t>KADAM UNMESH MAHESH</t>
        </is>
      </c>
      <c r="E446" s="113" t="n"/>
      <c r="F446" s="113" t="n"/>
      <c r="G446" s="113" t="n"/>
    </row>
    <row r="447">
      <c r="A447" s="110" t="n">
        <v>65</v>
      </c>
      <c r="B447" s="111" t="inlineStr">
        <is>
          <t>CB3165</t>
        </is>
      </c>
      <c r="C447" s="112" t="inlineStr">
        <is>
          <t>RBT22ET015</t>
        </is>
      </c>
      <c r="D447" s="112" t="inlineStr">
        <is>
          <t>PATIL KETAL NITIN</t>
        </is>
      </c>
      <c r="E447" s="113" t="n"/>
      <c r="F447" s="113" t="n"/>
      <c r="G447" s="113" t="n"/>
    </row>
    <row r="448">
      <c r="A448" s="110" t="n">
        <v>66</v>
      </c>
      <c r="B448" s="111" t="inlineStr">
        <is>
          <t>CB3166</t>
        </is>
      </c>
      <c r="C448" s="112" t="inlineStr">
        <is>
          <t>RBT22ET049</t>
        </is>
      </c>
      <c r="D448" s="112" t="inlineStr">
        <is>
          <t>ALAI SMITAL MUKESH</t>
        </is>
      </c>
      <c r="E448" s="113" t="n"/>
      <c r="F448" s="113" t="n"/>
      <c r="G448" s="113" t="n"/>
    </row>
    <row r="449">
      <c r="A449" s="110" t="n">
        <v>67</v>
      </c>
      <c r="B449" s="111" t="inlineStr">
        <is>
          <t>CB3167</t>
        </is>
      </c>
      <c r="C449" s="112" t="inlineStr">
        <is>
          <t>RBTL23CB066</t>
        </is>
      </c>
      <c r="D449" s="112" t="inlineStr">
        <is>
          <t>DHOTARE VISHAKHA VIRBHADRA</t>
        </is>
      </c>
      <c r="E449" s="113" t="n"/>
      <c r="F449" s="113" t="n"/>
      <c r="G449" s="113" t="n"/>
    </row>
    <row r="450">
      <c r="A450" s="110" t="n">
        <v>68</v>
      </c>
      <c r="B450" s="111" t="inlineStr">
        <is>
          <t>CB3168</t>
        </is>
      </c>
      <c r="C450" s="112" t="inlineStr">
        <is>
          <t>RBTL23CB067</t>
        </is>
      </c>
      <c r="D450" s="112" t="inlineStr">
        <is>
          <t>CHAUDHARI VIRAJ VINOD</t>
        </is>
      </c>
      <c r="E450" s="113" t="n"/>
      <c r="F450" s="113" t="n"/>
      <c r="G450" s="113" t="n"/>
    </row>
    <row r="451">
      <c r="A451" s="110" t="n">
        <v>69</v>
      </c>
      <c r="B451" s="111" t="inlineStr">
        <is>
          <t>CB3169</t>
        </is>
      </c>
      <c r="C451" s="112" t="inlineStr">
        <is>
          <t>RBTL23CB068</t>
        </is>
      </c>
      <c r="D451" s="112" t="inlineStr">
        <is>
          <t>PAWAR DIVYA ANIL</t>
        </is>
      </c>
      <c r="E451" s="113" t="n"/>
      <c r="F451" s="113" t="n"/>
      <c r="G451" s="113" t="n"/>
    </row>
    <row r="452">
      <c r="A452" s="110" t="n">
        <v>70</v>
      </c>
      <c r="B452" s="111" t="inlineStr">
        <is>
          <t>CB3170</t>
        </is>
      </c>
      <c r="C452" s="112" t="inlineStr">
        <is>
          <t>RBTL23CB069</t>
        </is>
      </c>
      <c r="D452" s="112" t="inlineStr">
        <is>
          <t>SRUSHTI VASUDEV CHOPADE</t>
        </is>
      </c>
      <c r="E452" s="113" t="n"/>
      <c r="F452" s="113" t="n"/>
      <c r="G452" s="113" t="n"/>
    </row>
    <row r="453">
      <c r="A453" s="110" t="n">
        <v>71</v>
      </c>
      <c r="B453" s="111" t="inlineStr">
        <is>
          <t>CB3171</t>
        </is>
      </c>
      <c r="C453" s="112" t="inlineStr">
        <is>
          <t>RBTL23CB070</t>
        </is>
      </c>
      <c r="D453" s="112" t="inlineStr">
        <is>
          <t>DANDGAVHAL NIKITA SANJAY</t>
        </is>
      </c>
      <c r="E453" s="113" t="n"/>
      <c r="F453" s="113" t="n"/>
      <c r="G453" s="113" t="n"/>
    </row>
    <row r="454">
      <c r="A454" s="110" t="n">
        <v>72</v>
      </c>
      <c r="B454" s="111" t="inlineStr">
        <is>
          <t>CB3172</t>
        </is>
      </c>
      <c r="C454" s="112" t="inlineStr">
        <is>
          <t>RBTL23CB071</t>
        </is>
      </c>
      <c r="D454" s="112" t="inlineStr">
        <is>
          <t>BHUMIKA MUNJA LIPANE</t>
        </is>
      </c>
      <c r="E454" s="113" t="n"/>
      <c r="F454" s="113" t="n"/>
      <c r="G454" s="113" t="n"/>
    </row>
    <row r="455">
      <c r="A455" s="110" t="n">
        <v>73</v>
      </c>
      <c r="B455" s="111" t="inlineStr">
        <is>
          <t>CB3173</t>
        </is>
      </c>
      <c r="C455" s="112" t="inlineStr">
        <is>
          <t>RBTL23CB073</t>
        </is>
      </c>
      <c r="D455" s="112" t="inlineStr">
        <is>
          <t>NIKITA GAJANAN PATIL</t>
        </is>
      </c>
      <c r="E455" s="113" t="n"/>
      <c r="F455" s="113" t="n"/>
      <c r="G455" s="113" t="n"/>
    </row>
    <row r="456">
      <c r="A456" s="113" t="n"/>
      <c r="B456" s="113" t="n"/>
      <c r="C456" s="113" t="n"/>
      <c r="D456" s="113" t="n"/>
      <c r="E456" s="113" t="n"/>
      <c r="F456" s="113" t="n"/>
      <c r="G456" s="113" t="n"/>
    </row>
    <row r="457">
      <c r="A457" s="176" t="inlineStr">
        <is>
          <t>SESSION 7 : 14:46 -23:59</t>
        </is>
      </c>
    </row>
    <row r="458">
      <c r="A458" s="120" t="inlineStr">
        <is>
          <t>Sr no</t>
        </is>
      </c>
      <c r="B458" s="121" t="inlineStr">
        <is>
          <t>Roll NO</t>
        </is>
      </c>
      <c r="C458" s="121" t="inlineStr">
        <is>
          <t>PRN no</t>
        </is>
      </c>
      <c r="D458" s="122" t="inlineStr">
        <is>
          <t>Name</t>
        </is>
      </c>
      <c r="E458" s="123" t="inlineStr">
        <is>
          <t>Status</t>
        </is>
      </c>
      <c r="F458" s="123" t="inlineStr">
        <is>
          <t>Last Seen</t>
        </is>
      </c>
      <c r="G458" s="124" t="inlineStr">
        <is>
          <t>Start Absence Timer</t>
        </is>
      </c>
    </row>
    <row r="459">
      <c r="A459" s="110" t="n">
        <v>1</v>
      </c>
      <c r="B459" s="111" t="inlineStr">
        <is>
          <t>CB3101</t>
        </is>
      </c>
      <c r="C459" s="112" t="inlineStr">
        <is>
          <t>RBT22CB001</t>
        </is>
      </c>
      <c r="D459" s="112" t="inlineStr">
        <is>
          <t>AASHWIN GOVIND YERAWAR</t>
        </is>
      </c>
      <c r="E459" s="113" t="n"/>
      <c r="F459" s="113" t="n"/>
      <c r="G459" s="113" t="n"/>
    </row>
    <row r="460">
      <c r="A460" s="110" t="n">
        <v>2</v>
      </c>
      <c r="B460" s="111" t="inlineStr">
        <is>
          <t>CB3102</t>
        </is>
      </c>
      <c r="C460" s="112" t="inlineStr">
        <is>
          <t>RBT22CB002</t>
        </is>
      </c>
      <c r="D460" s="112" t="inlineStr">
        <is>
          <t>ANBHULE ATHARVA MAHESH</t>
        </is>
      </c>
      <c r="E460" s="113" t="n"/>
      <c r="F460" s="113" t="n"/>
      <c r="G460" s="113" t="n"/>
    </row>
    <row r="461">
      <c r="A461" s="110" t="n">
        <v>3</v>
      </c>
      <c r="B461" s="111" t="inlineStr">
        <is>
          <t>CB3103</t>
        </is>
      </c>
      <c r="C461" s="112" t="inlineStr">
        <is>
          <t>RBT22CB003</t>
        </is>
      </c>
      <c r="D461" s="112" t="inlineStr">
        <is>
          <t>CHITTI SAHARSH RAVIKANT</t>
        </is>
      </c>
      <c r="E461" s="113" t="n"/>
      <c r="F461" s="113" t="n"/>
      <c r="G461" s="113" t="n"/>
    </row>
    <row r="462">
      <c r="A462" s="110" t="n">
        <v>4</v>
      </c>
      <c r="B462" s="111" t="inlineStr">
        <is>
          <t>CB3104</t>
        </is>
      </c>
      <c r="C462" s="112" t="inlineStr">
        <is>
          <t>RBT22CB004</t>
        </is>
      </c>
      <c r="D462" s="112" t="inlineStr">
        <is>
          <t>DARADE ADITYA ANKUSH</t>
        </is>
      </c>
      <c r="E462" s="113" t="n"/>
      <c r="F462" s="113" t="n"/>
      <c r="G462" s="113" t="n"/>
    </row>
    <row r="463">
      <c r="A463" s="110" t="n">
        <v>5</v>
      </c>
      <c r="B463" s="111" t="inlineStr">
        <is>
          <t>CB3105</t>
        </is>
      </c>
      <c r="C463" s="112" t="inlineStr">
        <is>
          <t>RBT22CB005</t>
        </is>
      </c>
      <c r="D463" s="112" t="inlineStr">
        <is>
          <t>GAIKWAD JETKUMAR VIKAS</t>
        </is>
      </c>
      <c r="E463" s="113" t="n"/>
      <c r="F463" s="113" t="n"/>
      <c r="G463" s="113" t="n"/>
    </row>
    <row r="464">
      <c r="A464" s="110" t="n">
        <v>6</v>
      </c>
      <c r="B464" s="111" t="inlineStr">
        <is>
          <t>CB3106</t>
        </is>
      </c>
      <c r="C464" s="112" t="inlineStr">
        <is>
          <t>RBT22CB006</t>
        </is>
      </c>
      <c r="D464" s="112" t="inlineStr">
        <is>
          <t>GHARE UTKARSH ULHAS</t>
        </is>
      </c>
      <c r="E464" s="113" t="n"/>
      <c r="F464" s="113" t="n"/>
      <c r="G464" s="113" t="n"/>
    </row>
    <row r="465">
      <c r="A465" s="110" t="n">
        <v>7</v>
      </c>
      <c r="B465" s="111" t="inlineStr">
        <is>
          <t>CB3107</t>
        </is>
      </c>
      <c r="C465" s="112" t="inlineStr">
        <is>
          <t>RBT22CB007</t>
        </is>
      </c>
      <c r="D465" s="112" t="inlineStr">
        <is>
          <t>KOPARDE TEJASWINI GANESH</t>
        </is>
      </c>
      <c r="E465" s="113" t="n"/>
      <c r="F465" s="113" t="n"/>
      <c r="G465" s="113" t="n"/>
    </row>
    <row r="466">
      <c r="A466" s="110" t="n">
        <v>8</v>
      </c>
      <c r="B466" s="111" t="inlineStr">
        <is>
          <t>CB3108</t>
        </is>
      </c>
      <c r="C466" s="112" t="inlineStr">
        <is>
          <t>RBT22CB008</t>
        </is>
      </c>
      <c r="D466" s="112" t="inlineStr">
        <is>
          <t>LAMTURE MANALI</t>
        </is>
      </c>
      <c r="E466" s="113" t="n"/>
      <c r="F466" s="113" t="n"/>
      <c r="G466" s="113" t="n"/>
    </row>
    <row r="467">
      <c r="A467" s="110" t="n">
        <v>9</v>
      </c>
      <c r="B467" s="111" t="inlineStr">
        <is>
          <t>CB3109</t>
        </is>
      </c>
      <c r="C467" s="112" t="inlineStr">
        <is>
          <t>RBT22CB009</t>
        </is>
      </c>
      <c r="D467" s="112" t="inlineStr">
        <is>
          <t>NAGRE OM PRASHANT</t>
        </is>
      </c>
      <c r="E467" s="113" t="n"/>
      <c r="F467" s="113" t="n"/>
      <c r="G467" s="113" t="n"/>
    </row>
    <row r="468">
      <c r="A468" s="110" t="n">
        <v>10</v>
      </c>
      <c r="B468" s="111" t="inlineStr">
        <is>
          <t>CB3110</t>
        </is>
      </c>
      <c r="C468" s="112" t="inlineStr">
        <is>
          <t>RBT22CB010</t>
        </is>
      </c>
      <c r="D468" s="112" t="inlineStr">
        <is>
          <t>PATIL RAHUL VIJAY</t>
        </is>
      </c>
      <c r="E468" s="113" t="n"/>
      <c r="F468" s="113" t="n"/>
      <c r="G468" s="113" t="n"/>
    </row>
    <row r="469">
      <c r="A469" s="110" t="n">
        <v>11</v>
      </c>
      <c r="B469" s="111" t="inlineStr">
        <is>
          <t>CB3111</t>
        </is>
      </c>
      <c r="C469" s="112" t="inlineStr">
        <is>
          <t>RBT22CB011</t>
        </is>
      </c>
      <c r="D469" s="112" t="inlineStr">
        <is>
          <t>PRASAD UMESH KUMAR GANESH</t>
        </is>
      </c>
      <c r="E469" s="113" t="n"/>
      <c r="F469" s="113" t="n"/>
      <c r="G469" s="113" t="n"/>
    </row>
    <row r="470">
      <c r="A470" s="110" t="n">
        <v>12</v>
      </c>
      <c r="B470" s="111" t="inlineStr">
        <is>
          <t>CB3112</t>
        </is>
      </c>
      <c r="C470" s="112" t="inlineStr">
        <is>
          <t>RBT22CB012</t>
        </is>
      </c>
      <c r="D470" s="112" t="inlineStr">
        <is>
          <t>PUNDE TEJAS SANJAY</t>
        </is>
      </c>
      <c r="E470" s="113" t="n"/>
      <c r="F470" s="113" t="n"/>
      <c r="G470" s="113" t="n"/>
    </row>
    <row r="471">
      <c r="A471" s="110" t="n">
        <v>13</v>
      </c>
      <c r="B471" s="111" t="inlineStr">
        <is>
          <t>CB3113</t>
        </is>
      </c>
      <c r="C471" s="112" t="inlineStr">
        <is>
          <t>RBT22CB013</t>
        </is>
      </c>
      <c r="D471" s="112" t="inlineStr">
        <is>
          <t>SANGARE SOHAM SANTOSH</t>
        </is>
      </c>
      <c r="E471" s="113" t="n"/>
      <c r="F471" s="113" t="n"/>
      <c r="G471" s="113" t="n"/>
    </row>
    <row r="472">
      <c r="A472" s="110" t="n">
        <v>14</v>
      </c>
      <c r="B472" s="111" t="inlineStr">
        <is>
          <t>CB3114</t>
        </is>
      </c>
      <c r="C472" s="112" t="inlineStr">
        <is>
          <t>RBT22CB014</t>
        </is>
      </c>
      <c r="D472" s="112" t="inlineStr">
        <is>
          <t>SHIKHARE AKASH VIJAY</t>
        </is>
      </c>
      <c r="E472" s="113" t="n"/>
      <c r="F472" s="113" t="n"/>
      <c r="G472" s="113" t="n"/>
    </row>
    <row r="473">
      <c r="A473" s="110" t="n">
        <v>15</v>
      </c>
      <c r="B473" s="111" t="inlineStr">
        <is>
          <t>CB3115</t>
        </is>
      </c>
      <c r="C473" s="112" t="inlineStr">
        <is>
          <t>RBT22CB015</t>
        </is>
      </c>
      <c r="D473" s="112" t="inlineStr">
        <is>
          <t>TEMBE SUVANSH SHANKAR</t>
        </is>
      </c>
      <c r="E473" s="113" t="n"/>
      <c r="F473" s="113" t="n"/>
      <c r="G473" s="113" t="n"/>
    </row>
    <row r="474">
      <c r="A474" s="110" t="n">
        <v>16</v>
      </c>
      <c r="B474" s="111" t="inlineStr">
        <is>
          <t>CB3116</t>
        </is>
      </c>
      <c r="C474" s="112" t="inlineStr">
        <is>
          <t>RBT22CB016</t>
        </is>
      </c>
      <c r="D474" s="114" t="inlineStr">
        <is>
          <t>THAKARE KRISHNADEEP PRASHANTRAO</t>
        </is>
      </c>
      <c r="E474" s="113" t="n"/>
      <c r="F474" s="113" t="n"/>
      <c r="G474" s="113" t="n"/>
    </row>
    <row r="475">
      <c r="A475" s="110" t="n">
        <v>17</v>
      </c>
      <c r="B475" s="111" t="inlineStr">
        <is>
          <t>CB3117</t>
        </is>
      </c>
      <c r="C475" s="112" t="inlineStr">
        <is>
          <t>RBT22CB017</t>
        </is>
      </c>
      <c r="D475" s="112" t="inlineStr">
        <is>
          <t>THORAT VAISHNAVI SANJAY</t>
        </is>
      </c>
      <c r="E475" s="113" t="n"/>
      <c r="F475" s="113" t="n"/>
      <c r="G475" s="113" t="n"/>
    </row>
    <row r="476">
      <c r="A476" s="110" t="n">
        <v>18</v>
      </c>
      <c r="B476" s="111" t="inlineStr">
        <is>
          <t>CB3118</t>
        </is>
      </c>
      <c r="C476" s="112" t="inlineStr">
        <is>
          <t>RBT22CB018</t>
        </is>
      </c>
      <c r="D476" s="112" t="inlineStr">
        <is>
          <t>VAIRALKAR VISHWAJIT SATISH</t>
        </is>
      </c>
      <c r="E476" s="113" t="n"/>
      <c r="F476" s="113" t="n"/>
      <c r="G476" s="113" t="n"/>
    </row>
    <row r="477">
      <c r="A477" s="110" t="n">
        <v>19</v>
      </c>
      <c r="B477" s="111" t="inlineStr">
        <is>
          <t>CB3119</t>
        </is>
      </c>
      <c r="C477" s="112" t="inlineStr">
        <is>
          <t>RBT22CB019</t>
        </is>
      </c>
      <c r="D477" s="112" t="inlineStr">
        <is>
          <t>WANDHEKAR NIKHIL LAXMAN</t>
        </is>
      </c>
      <c r="E477" s="113" t="n"/>
      <c r="F477" s="113" t="n"/>
      <c r="G477" s="113" t="n"/>
    </row>
    <row r="478">
      <c r="A478" s="110" t="n">
        <v>20</v>
      </c>
      <c r="B478" s="111" t="inlineStr">
        <is>
          <t>CB3120</t>
        </is>
      </c>
      <c r="C478" s="112" t="inlineStr">
        <is>
          <t>RBT22CB020</t>
        </is>
      </c>
      <c r="D478" s="112" t="inlineStr">
        <is>
          <t>BAGAD RUTUJA SHRIRAM</t>
        </is>
      </c>
      <c r="E478" s="113" t="n"/>
      <c r="F478" s="113" t="n"/>
      <c r="G478" s="113" t="n"/>
    </row>
    <row r="479">
      <c r="A479" s="110" t="n">
        <v>21</v>
      </c>
      <c r="B479" s="111" t="inlineStr">
        <is>
          <t>CB3121</t>
        </is>
      </c>
      <c r="C479" s="112" t="inlineStr">
        <is>
          <t>RBT22CB021</t>
        </is>
      </c>
      <c r="D479" s="112" t="inlineStr">
        <is>
          <t>BENDALE ISHA VIKAS</t>
        </is>
      </c>
      <c r="E479" s="113" t="n"/>
      <c r="F479" s="113" t="n"/>
      <c r="G479" s="113" t="n"/>
    </row>
    <row r="480">
      <c r="A480" s="110" t="n">
        <v>22</v>
      </c>
      <c r="B480" s="111" t="inlineStr">
        <is>
          <t>CB3122</t>
        </is>
      </c>
      <c r="C480" s="112" t="inlineStr">
        <is>
          <t>RBT22CB022</t>
        </is>
      </c>
      <c r="D480" s="112" t="inlineStr">
        <is>
          <t>BOBADE MAYANK KISHOR</t>
        </is>
      </c>
      <c r="E480" s="113" t="n"/>
      <c r="F480" s="113" t="n"/>
      <c r="G480" s="113" t="n"/>
    </row>
    <row r="481">
      <c r="A481" s="110" t="n">
        <v>23</v>
      </c>
      <c r="B481" s="111" t="inlineStr">
        <is>
          <t>CB3123</t>
        </is>
      </c>
      <c r="C481" s="112" t="inlineStr">
        <is>
          <t>RBT22CB023</t>
        </is>
      </c>
      <c r="D481" s="112" t="inlineStr">
        <is>
          <t>CHANNAWAR SHASHANK SANJAY</t>
        </is>
      </c>
      <c r="E481" s="113" t="n"/>
      <c r="F481" s="113" t="n"/>
      <c r="G481" s="113" t="n"/>
    </row>
    <row r="482">
      <c r="A482" s="110" t="n">
        <v>24</v>
      </c>
      <c r="B482" s="111" t="inlineStr">
        <is>
          <t>CB3124</t>
        </is>
      </c>
      <c r="C482" s="112" t="inlineStr">
        <is>
          <t>RBT22CB024</t>
        </is>
      </c>
      <c r="D482" s="112" t="inlineStr">
        <is>
          <t>CHAVAN SAGAR PREMNATH</t>
        </is>
      </c>
      <c r="E482" s="113" t="n"/>
      <c r="F482" s="113" t="n"/>
      <c r="G482" s="113" t="n"/>
    </row>
    <row r="483">
      <c r="A483" s="110" t="n">
        <v>25</v>
      </c>
      <c r="B483" s="111" t="inlineStr">
        <is>
          <t>CB3125</t>
        </is>
      </c>
      <c r="C483" s="112" t="inlineStr">
        <is>
          <t>RBT22CB025</t>
        </is>
      </c>
      <c r="D483" s="112" t="inlineStr">
        <is>
          <t>DHADWE SACHIN SANJAY</t>
        </is>
      </c>
      <c r="E483" s="113" t="n"/>
      <c r="F483" s="113" t="n"/>
      <c r="G483" s="113" t="n"/>
    </row>
    <row r="484">
      <c r="A484" s="110" t="n">
        <v>26</v>
      </c>
      <c r="B484" s="111" t="inlineStr">
        <is>
          <t>CB3126</t>
        </is>
      </c>
      <c r="C484" s="112" t="inlineStr">
        <is>
          <t>RBT22CB026</t>
        </is>
      </c>
      <c r="D484" s="112" t="inlineStr">
        <is>
          <t>DHUKE AKSHAY ASHOK</t>
        </is>
      </c>
      <c r="E484" s="113" t="n"/>
      <c r="F484" s="113" t="n"/>
      <c r="G484" s="113" t="n"/>
    </row>
    <row r="485">
      <c r="A485" s="110" t="n">
        <v>27</v>
      </c>
      <c r="B485" s="111" t="inlineStr">
        <is>
          <t>CB3127</t>
        </is>
      </c>
      <c r="C485" s="112" t="inlineStr">
        <is>
          <t>RBT22CB027</t>
        </is>
      </c>
      <c r="D485" s="112" t="inlineStr">
        <is>
          <t>SHIVAM FIRODIYA</t>
        </is>
      </c>
      <c r="E485" s="113" t="n"/>
      <c r="F485" s="113" t="n"/>
      <c r="G485" s="113" t="n"/>
    </row>
    <row r="486">
      <c r="A486" s="110" t="n">
        <v>28</v>
      </c>
      <c r="B486" s="111" t="inlineStr">
        <is>
          <t>CB3128</t>
        </is>
      </c>
      <c r="C486" s="112" t="inlineStr">
        <is>
          <t>RBT22CB028</t>
        </is>
      </c>
      <c r="D486" s="112" t="inlineStr">
        <is>
          <t>JUNGHARE SOHAM VIVEKRAO</t>
        </is>
      </c>
      <c r="E486" s="113" t="n"/>
      <c r="F486" s="113" t="n"/>
      <c r="G486" s="113" t="n"/>
    </row>
    <row r="487">
      <c r="A487" s="110" t="n">
        <v>29</v>
      </c>
      <c r="B487" s="111" t="inlineStr">
        <is>
          <t>CB3129</t>
        </is>
      </c>
      <c r="C487" s="112" t="inlineStr">
        <is>
          <t>RBT22CB029</t>
        </is>
      </c>
      <c r="D487" s="112" t="inlineStr">
        <is>
          <t>MUJAWAR FARHAN OMARSHARIF</t>
        </is>
      </c>
      <c r="E487" s="113" t="n"/>
      <c r="F487" s="113" t="n"/>
      <c r="G487" s="113" t="n"/>
    </row>
    <row r="488">
      <c r="A488" s="110" t="n">
        <v>30</v>
      </c>
      <c r="B488" s="111" t="inlineStr">
        <is>
          <t>CB3130</t>
        </is>
      </c>
      <c r="C488" s="112" t="inlineStr">
        <is>
          <t>RBT22CB030</t>
        </is>
      </c>
      <c r="D488" s="112" t="inlineStr">
        <is>
          <t>NISHANT BABASAHEB SURVASE</t>
        </is>
      </c>
      <c r="E488" s="113" t="n"/>
      <c r="F488" s="113" t="n"/>
      <c r="G488" s="113" t="n"/>
    </row>
    <row r="489">
      <c r="A489" s="110" t="n">
        <v>31</v>
      </c>
      <c r="B489" s="111" t="inlineStr">
        <is>
          <t>CB3131</t>
        </is>
      </c>
      <c r="C489" s="112" t="inlineStr">
        <is>
          <t>RBT22CB031</t>
        </is>
      </c>
      <c r="D489" s="112" t="inlineStr">
        <is>
          <t>PARDESHI YASHINI CHANDAN</t>
        </is>
      </c>
      <c r="E489" s="113" t="n"/>
      <c r="F489" s="113" t="n"/>
      <c r="G489" s="113" t="n"/>
    </row>
    <row r="490">
      <c r="A490" s="110" t="n">
        <v>32</v>
      </c>
      <c r="B490" s="111" t="inlineStr">
        <is>
          <t>CB3132</t>
        </is>
      </c>
      <c r="C490" s="112" t="inlineStr">
        <is>
          <t>RBT22CB032</t>
        </is>
      </c>
      <c r="D490" s="112" t="inlineStr">
        <is>
          <t>RASHI RAKESH RANA</t>
        </is>
      </c>
      <c r="E490" s="113" t="n"/>
      <c r="F490" s="113" t="n"/>
      <c r="G490" s="113" t="n"/>
    </row>
    <row r="491">
      <c r="A491" s="110" t="n">
        <v>33</v>
      </c>
      <c r="B491" s="111" t="inlineStr">
        <is>
          <t>CB3133</t>
        </is>
      </c>
      <c r="C491" s="112" t="inlineStr">
        <is>
          <t>RBT22CB033</t>
        </is>
      </c>
      <c r="D491" s="112" t="inlineStr">
        <is>
          <t>RATHOD PAYAL ASHOK</t>
        </is>
      </c>
      <c r="E491" s="113" t="n"/>
      <c r="F491" s="113" t="n"/>
      <c r="G491" s="113" t="n"/>
    </row>
    <row r="492">
      <c r="A492" s="110" t="n">
        <v>34</v>
      </c>
      <c r="B492" s="111" t="inlineStr">
        <is>
          <t>CB3134</t>
        </is>
      </c>
      <c r="C492" s="112" t="inlineStr">
        <is>
          <t>RBT22CB034</t>
        </is>
      </c>
      <c r="D492" s="112" t="inlineStr">
        <is>
          <t>RUPNAWAR VISHWAJEET BABAN</t>
        </is>
      </c>
      <c r="E492" s="113" t="n"/>
      <c r="F492" s="113" t="n"/>
      <c r="G492" s="113" t="n"/>
    </row>
    <row r="493">
      <c r="A493" s="110" t="n">
        <v>35</v>
      </c>
      <c r="B493" s="111" t="inlineStr">
        <is>
          <t>CB3135</t>
        </is>
      </c>
      <c r="C493" s="112" t="inlineStr">
        <is>
          <t>RBT22CB035</t>
        </is>
      </c>
      <c r="D493" s="112" t="inlineStr">
        <is>
          <t>SAIKAR SWAROOP PRALHAD</t>
        </is>
      </c>
      <c r="E493" s="113" t="n"/>
      <c r="F493" s="113" t="n"/>
      <c r="G493" s="113" t="n"/>
    </row>
    <row r="494">
      <c r="A494" s="110" t="n">
        <v>36</v>
      </c>
      <c r="B494" s="111" t="inlineStr">
        <is>
          <t>CB3136</t>
        </is>
      </c>
      <c r="C494" s="112" t="inlineStr">
        <is>
          <t>RBT22CB036</t>
        </is>
      </c>
      <c r="D494" s="112" t="inlineStr">
        <is>
          <t>SANDHYA JITKAR</t>
        </is>
      </c>
      <c r="E494" s="113" t="n"/>
      <c r="F494" s="113" t="n"/>
      <c r="G494" s="113" t="n"/>
    </row>
    <row r="495">
      <c r="A495" s="110" t="n">
        <v>37</v>
      </c>
      <c r="B495" s="111" t="inlineStr">
        <is>
          <t>CB3137</t>
        </is>
      </c>
      <c r="C495" s="112" t="inlineStr">
        <is>
          <t>RBT22CB037</t>
        </is>
      </c>
      <c r="D495" s="112" t="inlineStr">
        <is>
          <t>Shete Snehal</t>
        </is>
      </c>
      <c r="E495" s="113" t="n"/>
      <c r="F495" s="113" t="n"/>
      <c r="G495" s="113" t="n"/>
    </row>
    <row r="496">
      <c r="A496" s="110" t="n">
        <v>38</v>
      </c>
      <c r="B496" s="111" t="inlineStr">
        <is>
          <t>CB3138</t>
        </is>
      </c>
      <c r="C496" s="112" t="inlineStr">
        <is>
          <t>RBT22CB038</t>
        </is>
      </c>
      <c r="D496" s="112" t="inlineStr">
        <is>
          <t>Shinde Abhay</t>
        </is>
      </c>
      <c r="E496" s="113" t="n"/>
      <c r="F496" s="113" t="n"/>
      <c r="G496" s="113" t="n"/>
    </row>
    <row r="497">
      <c r="A497" s="110" t="n">
        <v>39</v>
      </c>
      <c r="B497" s="111" t="inlineStr">
        <is>
          <t>CB3139</t>
        </is>
      </c>
      <c r="C497" s="112" t="inlineStr">
        <is>
          <t>RBT22CB039</t>
        </is>
      </c>
      <c r="D497" s="112" t="inlineStr">
        <is>
          <t>SHINDE MAYUR RAJENDRA</t>
        </is>
      </c>
      <c r="E497" s="113" t="n"/>
      <c r="F497" s="113" t="n"/>
      <c r="G497" s="113" t="n"/>
    </row>
    <row r="498">
      <c r="A498" s="110" t="n">
        <v>40</v>
      </c>
      <c r="B498" s="111" t="inlineStr">
        <is>
          <t>CB3140</t>
        </is>
      </c>
      <c r="C498" s="112" t="inlineStr">
        <is>
          <t>RBT22CB040</t>
        </is>
      </c>
      <c r="D498" s="112" t="inlineStr">
        <is>
          <t>SIMRAN PANDITA</t>
        </is>
      </c>
      <c r="E498" s="113" t="n"/>
      <c r="F498" s="113" t="n"/>
      <c r="G498" s="113" t="n"/>
    </row>
    <row r="499">
      <c r="A499" s="110" t="n">
        <v>41</v>
      </c>
      <c r="B499" s="111" t="inlineStr">
        <is>
          <t>CB3141</t>
        </is>
      </c>
      <c r="C499" s="112" t="inlineStr">
        <is>
          <t>RBT22CB041</t>
        </is>
      </c>
      <c r="D499" s="112" t="inlineStr">
        <is>
          <t>SIWASTIK SHARMA</t>
        </is>
      </c>
      <c r="E499" s="113" t="n"/>
      <c r="F499" s="113" t="n"/>
      <c r="G499" s="113" t="n"/>
    </row>
    <row r="500">
      <c r="A500" s="110" t="n">
        <v>42</v>
      </c>
      <c r="B500" s="111" t="inlineStr">
        <is>
          <t>CB3142</t>
        </is>
      </c>
      <c r="C500" s="112" t="inlineStr">
        <is>
          <t>RBT22CB042</t>
        </is>
      </c>
      <c r="D500" s="112" t="inlineStr">
        <is>
          <t>SOURABHI UMESH CHAVAN</t>
        </is>
      </c>
      <c r="E500" s="113" t="n"/>
      <c r="F500" s="113" t="n"/>
      <c r="G500" s="113" t="n"/>
    </row>
    <row r="501">
      <c r="A501" s="110" t="n">
        <v>43</v>
      </c>
      <c r="B501" s="111" t="inlineStr">
        <is>
          <t>CB3143</t>
        </is>
      </c>
      <c r="C501" s="112" t="inlineStr">
        <is>
          <t>RBT22CB043</t>
        </is>
      </c>
      <c r="D501" s="112" t="inlineStr">
        <is>
          <t>TEKADE YASH CHANDRAKANT</t>
        </is>
      </c>
      <c r="E501" s="113" t="n"/>
      <c r="F501" s="113" t="n"/>
      <c r="G501" s="113" t="n"/>
    </row>
    <row r="502">
      <c r="A502" s="110" t="n">
        <v>44</v>
      </c>
      <c r="B502" s="111" t="inlineStr">
        <is>
          <t>CB3144</t>
        </is>
      </c>
      <c r="C502" s="112" t="inlineStr">
        <is>
          <t>RBT22CB044</t>
        </is>
      </c>
      <c r="D502" s="112" t="inlineStr">
        <is>
          <t>BACHHAV SAMRUDHI SURESH</t>
        </is>
      </c>
      <c r="E502" s="113" t="n"/>
      <c r="F502" s="113" t="n"/>
      <c r="G502" s="113" t="n"/>
    </row>
    <row r="503">
      <c r="A503" s="110" t="n">
        <v>45</v>
      </c>
      <c r="B503" s="115" t="inlineStr">
        <is>
          <t>CB3145</t>
        </is>
      </c>
      <c r="C503" s="112" t="inlineStr">
        <is>
          <t>RBT22CB045</t>
        </is>
      </c>
      <c r="D503" s="112" t="inlineStr">
        <is>
          <t>BHISE SAISH SANJAY</t>
        </is>
      </c>
      <c r="E503" s="113" t="n"/>
      <c r="F503" s="113" t="n"/>
      <c r="G503" s="113" t="n"/>
    </row>
    <row r="504">
      <c r="A504" s="110" t="n">
        <v>46</v>
      </c>
      <c r="B504" s="111" t="inlineStr">
        <is>
          <t>CB3146</t>
        </is>
      </c>
      <c r="C504" s="112" t="inlineStr">
        <is>
          <t>RBT22CB046</t>
        </is>
      </c>
      <c r="D504" s="112" t="inlineStr">
        <is>
          <t>BHOSALE OM SANJAY</t>
        </is>
      </c>
      <c r="E504" s="113" t="n"/>
      <c r="F504" s="113" t="n"/>
      <c r="G504" s="113" t="n"/>
    </row>
    <row r="505">
      <c r="A505" s="110" t="n">
        <v>47</v>
      </c>
      <c r="B505" s="111" t="inlineStr">
        <is>
          <t>CB3147</t>
        </is>
      </c>
      <c r="C505" s="112" t="inlineStr">
        <is>
          <t>RBT22CB047</t>
        </is>
      </c>
      <c r="D505" s="112" t="inlineStr">
        <is>
          <t>CHAUDHARI CHAITANYA RAJENDRA</t>
        </is>
      </c>
      <c r="E505" s="113" t="n"/>
      <c r="F505" s="113" t="n"/>
      <c r="G505" s="113" t="n"/>
    </row>
    <row r="506">
      <c r="A506" s="110" t="n">
        <v>48</v>
      </c>
      <c r="B506" s="111" t="inlineStr">
        <is>
          <t>CB3148</t>
        </is>
      </c>
      <c r="C506" s="112" t="inlineStr">
        <is>
          <t>RBT22CB048</t>
        </is>
      </c>
      <c r="D506" s="112" t="inlineStr">
        <is>
          <t>CHAUDHARI NIRMITEE DIPAK</t>
        </is>
      </c>
      <c r="E506" s="113" t="n"/>
      <c r="F506" s="113" t="n"/>
      <c r="G506" s="113" t="n"/>
    </row>
    <row r="507">
      <c r="A507" s="110" t="n">
        <v>49</v>
      </c>
      <c r="B507" s="111" t="inlineStr">
        <is>
          <t>CB3149</t>
        </is>
      </c>
      <c r="C507" s="112" t="inlineStr">
        <is>
          <t>RBT22CB049</t>
        </is>
      </c>
      <c r="D507" s="112" t="inlineStr">
        <is>
          <t>DALAVI NISHIKANT VIJAYSINGH</t>
        </is>
      </c>
      <c r="E507" s="113" t="n"/>
      <c r="F507" s="113" t="n"/>
      <c r="G507" s="113" t="n"/>
    </row>
    <row r="508">
      <c r="A508" s="110" t="n">
        <v>50</v>
      </c>
      <c r="B508" s="111" t="inlineStr">
        <is>
          <t>CB3150</t>
        </is>
      </c>
      <c r="C508" s="112" t="inlineStr">
        <is>
          <t>RBT22CB050</t>
        </is>
      </c>
      <c r="D508" s="112" t="inlineStr">
        <is>
          <t>DEOKAR VISHVAJEET VIKAS</t>
        </is>
      </c>
      <c r="E508" s="113" t="n"/>
      <c r="F508" s="113" t="n"/>
      <c r="G508" s="113" t="n"/>
    </row>
    <row r="509">
      <c r="A509" s="110" t="n">
        <v>51</v>
      </c>
      <c r="B509" s="111" t="inlineStr">
        <is>
          <t>CB3151</t>
        </is>
      </c>
      <c r="C509" s="112" t="inlineStr">
        <is>
          <t>RBT22CB051</t>
        </is>
      </c>
      <c r="D509" s="112" t="inlineStr">
        <is>
          <t>DHAKULKAR NIRAJ RAMESH</t>
        </is>
      </c>
      <c r="E509" s="113" t="n"/>
      <c r="F509" s="113" t="n"/>
      <c r="G509" s="113" t="n"/>
    </row>
    <row r="510">
      <c r="A510" s="110" t="n">
        <v>52</v>
      </c>
      <c r="B510" s="111" t="inlineStr">
        <is>
          <t>CB3152</t>
        </is>
      </c>
      <c r="C510" s="112" t="inlineStr">
        <is>
          <t>RBT22CB053</t>
        </is>
      </c>
      <c r="D510" s="112" t="inlineStr">
        <is>
          <t>KHUNTE ATHARV VIJAY</t>
        </is>
      </c>
      <c r="E510" s="113" t="n"/>
      <c r="F510" s="113" t="n"/>
      <c r="G510" s="113" t="n"/>
    </row>
    <row r="511">
      <c r="A511" s="110" t="n">
        <v>53</v>
      </c>
      <c r="B511" s="111" t="inlineStr">
        <is>
          <t>CB3153</t>
        </is>
      </c>
      <c r="C511" s="112" t="inlineStr">
        <is>
          <t>RBT22CB054</t>
        </is>
      </c>
      <c r="D511" s="112" t="inlineStr">
        <is>
          <t>KUMBHOJKAR PRANAV PRADEEP</t>
        </is>
      </c>
      <c r="E511" s="113" t="n"/>
      <c r="F511" s="113" t="n"/>
      <c r="G511" s="113" t="n"/>
    </row>
    <row r="512">
      <c r="A512" s="110" t="n">
        <v>54</v>
      </c>
      <c r="B512" s="111" t="inlineStr">
        <is>
          <t>CB3154</t>
        </is>
      </c>
      <c r="C512" s="112" t="inlineStr">
        <is>
          <t>RBT22CB055</t>
        </is>
      </c>
      <c r="D512" s="112" t="inlineStr">
        <is>
          <t>MASAL ROHAN BABRUWAN</t>
        </is>
      </c>
      <c r="E512" s="113" t="n"/>
      <c r="F512" s="113" t="n"/>
      <c r="G512" s="113" t="n"/>
    </row>
    <row r="513">
      <c r="A513" s="110" t="n">
        <v>55</v>
      </c>
      <c r="B513" s="111" t="inlineStr">
        <is>
          <t>CB3155</t>
        </is>
      </c>
      <c r="C513" s="112" t="inlineStr">
        <is>
          <t>RBT22CB056</t>
        </is>
      </c>
      <c r="D513" s="112" t="inlineStr">
        <is>
          <t>MESHRAM PRANJALI MANOJ</t>
        </is>
      </c>
      <c r="E513" s="113" t="n"/>
      <c r="F513" s="113" t="n"/>
      <c r="G513" s="113" t="n"/>
    </row>
    <row r="514">
      <c r="A514" s="110" t="n">
        <v>56</v>
      </c>
      <c r="B514" s="111" t="inlineStr">
        <is>
          <t>CB3156</t>
        </is>
      </c>
      <c r="C514" s="112" t="inlineStr">
        <is>
          <t>RBT22CB057</t>
        </is>
      </c>
      <c r="D514" s="112" t="inlineStr">
        <is>
          <t>MHASE SARTHAK ANIL</t>
        </is>
      </c>
      <c r="E514" s="113" t="n"/>
      <c r="F514" s="113" t="n"/>
      <c r="G514" s="113" t="n"/>
    </row>
    <row r="515">
      <c r="A515" s="110" t="n">
        <v>57</v>
      </c>
      <c r="B515" s="111" t="inlineStr">
        <is>
          <t>CB3157</t>
        </is>
      </c>
      <c r="C515" s="112" t="inlineStr">
        <is>
          <t>RBT22CB058</t>
        </is>
      </c>
      <c r="D515" s="112" t="inlineStr">
        <is>
          <t>PARKHE SANSKRUTI YASHWANT</t>
        </is>
      </c>
      <c r="E515" s="113" t="n"/>
      <c r="F515" s="113" t="n"/>
      <c r="G515" s="113" t="n"/>
    </row>
    <row r="516">
      <c r="A516" s="110" t="n">
        <v>58</v>
      </c>
      <c r="B516" s="111" t="inlineStr">
        <is>
          <t>CB3158</t>
        </is>
      </c>
      <c r="C516" s="112" t="inlineStr">
        <is>
          <t>RBT22CB059</t>
        </is>
      </c>
      <c r="D516" s="112" t="inlineStr">
        <is>
          <t>PATIL RAJVARDHAN UMESH</t>
        </is>
      </c>
      <c r="E516" s="113" t="n"/>
      <c r="F516" s="113" t="n"/>
      <c r="G516" s="113" t="n"/>
    </row>
    <row r="517">
      <c r="A517" s="110" t="n">
        <v>59</v>
      </c>
      <c r="B517" s="111" t="inlineStr">
        <is>
          <t>CB3159</t>
        </is>
      </c>
      <c r="C517" s="112" t="inlineStr">
        <is>
          <t>RBT22CB060</t>
        </is>
      </c>
      <c r="D517" s="112" t="inlineStr">
        <is>
          <t>PATIL SOHAM NARENDRA</t>
        </is>
      </c>
      <c r="E517" s="113" t="n"/>
      <c r="F517" s="113" t="n"/>
      <c r="G517" s="113" t="n"/>
    </row>
    <row r="518">
      <c r="A518" s="110" t="n">
        <v>60</v>
      </c>
      <c r="B518" s="111" t="inlineStr">
        <is>
          <t>CB3160</t>
        </is>
      </c>
      <c r="C518" s="112" t="inlineStr">
        <is>
          <t>RBT22CB061</t>
        </is>
      </c>
      <c r="D518" s="112" t="inlineStr">
        <is>
          <t>PAWAR VARAD REVANATH</t>
        </is>
      </c>
      <c r="E518" s="113" t="n"/>
      <c r="F518" s="113" t="n"/>
      <c r="G518" s="113" t="n"/>
    </row>
    <row r="519">
      <c r="A519" s="110" t="n">
        <v>61</v>
      </c>
      <c r="B519" s="111" t="inlineStr">
        <is>
          <t>CB3161</t>
        </is>
      </c>
      <c r="C519" s="112" t="inlineStr">
        <is>
          <t>RBT22CB062</t>
        </is>
      </c>
      <c r="D519" s="112" t="inlineStr">
        <is>
          <t>SENTA PRATIK SHAILESHBHAI</t>
        </is>
      </c>
      <c r="E519" s="113" t="n"/>
      <c r="F519" s="113" t="n"/>
      <c r="G519" s="113" t="n"/>
    </row>
    <row r="520">
      <c r="A520" s="110" t="n">
        <v>62</v>
      </c>
      <c r="B520" s="111" t="inlineStr">
        <is>
          <t>CB3162</t>
        </is>
      </c>
      <c r="C520" s="112" t="inlineStr">
        <is>
          <t>RBT22CB063</t>
        </is>
      </c>
      <c r="D520" s="112" t="inlineStr">
        <is>
          <t>SHINDE SUJATA DASHARATH</t>
        </is>
      </c>
      <c r="E520" s="113" t="n"/>
      <c r="F520" s="113" t="n"/>
      <c r="G520" s="113" t="n"/>
    </row>
    <row r="521">
      <c r="A521" s="110" t="n">
        <v>63</v>
      </c>
      <c r="B521" s="111" t="inlineStr">
        <is>
          <t>CB3163</t>
        </is>
      </c>
      <c r="C521" s="112" t="inlineStr">
        <is>
          <t>RBT22CB064</t>
        </is>
      </c>
      <c r="D521" s="112" t="inlineStr">
        <is>
          <t>UMBARE DNYANESHWAR VITTHAL</t>
        </is>
      </c>
      <c r="E521" s="113" t="n"/>
      <c r="F521" s="113" t="n"/>
      <c r="G521" s="113" t="n"/>
    </row>
    <row r="522">
      <c r="A522" s="110" t="n">
        <v>64</v>
      </c>
      <c r="B522" s="111" t="inlineStr">
        <is>
          <t>CB3164</t>
        </is>
      </c>
      <c r="C522" s="112" t="inlineStr">
        <is>
          <t>RBT22CB065</t>
        </is>
      </c>
      <c r="D522" s="112" t="inlineStr">
        <is>
          <t>KADAM UNMESH MAHESH</t>
        </is>
      </c>
      <c r="E522" s="113" t="n"/>
      <c r="F522" s="113" t="n"/>
      <c r="G522" s="113" t="n"/>
    </row>
    <row r="523">
      <c r="A523" s="110" t="n">
        <v>65</v>
      </c>
      <c r="B523" s="111" t="inlineStr">
        <is>
          <t>CB3165</t>
        </is>
      </c>
      <c r="C523" s="112" t="inlineStr">
        <is>
          <t>RBT22ET015</t>
        </is>
      </c>
      <c r="D523" s="112" t="inlineStr">
        <is>
          <t>PATIL KETAL NITIN</t>
        </is>
      </c>
      <c r="E523" s="113" t="n"/>
      <c r="F523" s="113" t="n"/>
      <c r="G523" s="113" t="n"/>
    </row>
    <row r="524">
      <c r="A524" s="110" t="n">
        <v>66</v>
      </c>
      <c r="B524" s="111" t="inlineStr">
        <is>
          <t>CB3166</t>
        </is>
      </c>
      <c r="C524" s="112" t="inlineStr">
        <is>
          <t>RBT22ET049</t>
        </is>
      </c>
      <c r="D524" s="112" t="inlineStr">
        <is>
          <t>ALAI SMITAL MUKESH</t>
        </is>
      </c>
      <c r="E524" s="113" t="n"/>
      <c r="F524" s="113" t="n"/>
      <c r="G524" s="113" t="n"/>
    </row>
    <row r="525">
      <c r="A525" s="110" t="n">
        <v>67</v>
      </c>
      <c r="B525" s="111" t="inlineStr">
        <is>
          <t>CB3167</t>
        </is>
      </c>
      <c r="C525" s="112" t="inlineStr">
        <is>
          <t>RBTL23CB066</t>
        </is>
      </c>
      <c r="D525" s="112" t="inlineStr">
        <is>
          <t>DHOTARE VISHAKHA VIRBHADRA</t>
        </is>
      </c>
      <c r="E525" s="113" t="n"/>
      <c r="F525" s="113" t="n"/>
      <c r="G525" s="113" t="n"/>
    </row>
    <row r="526">
      <c r="A526" s="110" t="n">
        <v>68</v>
      </c>
      <c r="B526" s="111" t="inlineStr">
        <is>
          <t>CB3168</t>
        </is>
      </c>
      <c r="C526" s="112" t="inlineStr">
        <is>
          <t>RBTL23CB067</t>
        </is>
      </c>
      <c r="D526" s="112" t="inlineStr">
        <is>
          <t>CHAUDHARI VIRAJ VINOD</t>
        </is>
      </c>
      <c r="E526" s="113" t="n"/>
      <c r="F526" s="113" t="n"/>
      <c r="G526" s="113" t="n"/>
    </row>
    <row r="527">
      <c r="A527" s="110" t="n">
        <v>69</v>
      </c>
      <c r="B527" s="111" t="inlineStr">
        <is>
          <t>CB3169</t>
        </is>
      </c>
      <c r="C527" s="112" t="inlineStr">
        <is>
          <t>RBTL23CB068</t>
        </is>
      </c>
      <c r="D527" s="112" t="inlineStr">
        <is>
          <t>PAWAR DIVYA ANIL</t>
        </is>
      </c>
      <c r="E527" s="113" t="n"/>
      <c r="F527" s="113" t="n"/>
      <c r="G527" s="113" t="n"/>
    </row>
    <row r="528">
      <c r="A528" s="110" t="n">
        <v>70</v>
      </c>
      <c r="B528" s="111" t="inlineStr">
        <is>
          <t>CB3170</t>
        </is>
      </c>
      <c r="C528" s="112" t="inlineStr">
        <is>
          <t>RBTL23CB069</t>
        </is>
      </c>
      <c r="D528" s="112" t="inlineStr">
        <is>
          <t>SRUSHTI VASUDEV CHOPADE</t>
        </is>
      </c>
      <c r="E528" s="113" t="n"/>
      <c r="F528" s="113" t="n"/>
      <c r="G528" s="113" t="n"/>
    </row>
    <row r="529">
      <c r="A529" s="110" t="n">
        <v>71</v>
      </c>
      <c r="B529" s="111" t="inlineStr">
        <is>
          <t>CB3171</t>
        </is>
      </c>
      <c r="C529" s="112" t="inlineStr">
        <is>
          <t>RBTL23CB070</t>
        </is>
      </c>
      <c r="D529" s="112" t="inlineStr">
        <is>
          <t>DANDGAVHAL NIKITA SANJAY</t>
        </is>
      </c>
      <c r="E529" s="113" t="n"/>
      <c r="F529" s="113" t="n"/>
      <c r="G529" s="113" t="n"/>
    </row>
    <row r="530">
      <c r="A530" s="110" t="n">
        <v>72</v>
      </c>
      <c r="B530" s="111" t="inlineStr">
        <is>
          <t>CB3172</t>
        </is>
      </c>
      <c r="C530" s="112" t="inlineStr">
        <is>
          <t>RBTL23CB071</t>
        </is>
      </c>
      <c r="D530" s="112" t="inlineStr">
        <is>
          <t>BHUMIKA MUNJA LIPANE</t>
        </is>
      </c>
      <c r="E530" s="113" t="n"/>
      <c r="F530" s="113" t="n"/>
      <c r="G530" s="113" t="n"/>
    </row>
    <row r="531">
      <c r="A531" s="110" t="n">
        <v>73</v>
      </c>
      <c r="B531" s="111" t="inlineStr">
        <is>
          <t>CB3173</t>
        </is>
      </c>
      <c r="C531" s="112" t="inlineStr">
        <is>
          <t>RBTL23CB073</t>
        </is>
      </c>
      <c r="D531" s="112" t="inlineStr">
        <is>
          <t>NIKITA GAJANAN PATIL</t>
        </is>
      </c>
      <c r="E531" s="113" t="n"/>
      <c r="F531" s="113" t="n"/>
      <c r="G531" s="113" t="n"/>
    </row>
  </sheetData>
  <mergeCells count="7">
    <mergeCell ref="A1:G1"/>
    <mergeCell ref="A229:G229"/>
    <mergeCell ref="A457:G457"/>
    <mergeCell ref="A77:G77"/>
    <mergeCell ref="A153:G153"/>
    <mergeCell ref="A381:G381"/>
    <mergeCell ref="A305:G305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G531"/>
  <sheetViews>
    <sheetView topLeftCell="S1" workbookViewId="0">
      <selection activeCell="A1" sqref="A1:G1"/>
    </sheetView>
  </sheetViews>
  <sheetFormatPr baseColWidth="8" defaultRowHeight="14.4"/>
  <cols>
    <col width="13" customWidth="1" style="170" min="1" max="1"/>
    <col width="9.88671875" customWidth="1" style="170" min="2" max="2"/>
    <col width="13.109375" customWidth="1" style="170" min="3" max="3"/>
    <col width="37.44140625" customWidth="1" style="170" min="4" max="4"/>
    <col width="24.44140625" customWidth="1" style="170" min="5" max="5"/>
    <col width="24.77734375" customWidth="1" style="170" min="6" max="6"/>
    <col width="24.6640625" customWidth="1" style="170" min="7" max="7"/>
  </cols>
  <sheetData>
    <row r="1">
      <c r="A1" s="175" t="inlineStr">
        <is>
          <t>SESSION 1 : 9:00 -10:00</t>
        </is>
      </c>
    </row>
    <row r="2">
      <c r="A2" s="127" t="inlineStr">
        <is>
          <t>Sr no</t>
        </is>
      </c>
      <c r="B2" s="128" t="inlineStr">
        <is>
          <t>Roll NO</t>
        </is>
      </c>
      <c r="C2" s="128" t="inlineStr">
        <is>
          <t>PRN no</t>
        </is>
      </c>
      <c r="D2" s="128" t="inlineStr">
        <is>
          <t>Name</t>
        </is>
      </c>
      <c r="E2" s="129" t="inlineStr">
        <is>
          <t>Status</t>
        </is>
      </c>
      <c r="F2" s="129" t="inlineStr">
        <is>
          <t>Last Seen</t>
        </is>
      </c>
      <c r="G2" s="130" t="inlineStr">
        <is>
          <t>Start Absence Timer</t>
        </is>
      </c>
    </row>
    <row r="3">
      <c r="A3" s="131" t="n">
        <v>1</v>
      </c>
      <c r="B3" s="132" t="inlineStr">
        <is>
          <t>CB3101</t>
        </is>
      </c>
      <c r="C3" s="133" t="inlineStr">
        <is>
          <t>RBT22CB001</t>
        </is>
      </c>
      <c r="D3" s="133" t="inlineStr">
        <is>
          <t>AASHWIN GOVIND YERAWAR</t>
        </is>
      </c>
      <c r="E3" s="134" t="n"/>
      <c r="F3" s="134" t="n"/>
      <c r="G3" s="134" t="n"/>
    </row>
    <row r="4">
      <c r="A4" s="131" t="n">
        <v>2</v>
      </c>
      <c r="B4" s="132" t="inlineStr">
        <is>
          <t>CB3102</t>
        </is>
      </c>
      <c r="C4" s="133" t="inlineStr">
        <is>
          <t>RBT22CB002</t>
        </is>
      </c>
      <c r="D4" s="133" t="inlineStr">
        <is>
          <t>ANBHULE ATHARVA MAHESH</t>
        </is>
      </c>
      <c r="E4" s="134" t="n"/>
      <c r="F4" s="134" t="n"/>
      <c r="G4" s="134" t="n"/>
    </row>
    <row r="5">
      <c r="A5" s="131" t="n">
        <v>3</v>
      </c>
      <c r="B5" s="132" t="inlineStr">
        <is>
          <t>CB3103</t>
        </is>
      </c>
      <c r="C5" s="133" t="inlineStr">
        <is>
          <t>RBT22CB003</t>
        </is>
      </c>
      <c r="D5" s="133" t="inlineStr">
        <is>
          <t>CHITTI SAHARSH RAVIKANT</t>
        </is>
      </c>
      <c r="E5" s="134" t="n"/>
      <c r="F5" s="134" t="n"/>
      <c r="G5" s="134" t="n"/>
    </row>
    <row r="6">
      <c r="A6" s="131" t="n">
        <v>4</v>
      </c>
      <c r="B6" s="132" t="inlineStr">
        <is>
          <t>CB3104</t>
        </is>
      </c>
      <c r="C6" s="133" t="inlineStr">
        <is>
          <t>RBT22CB004</t>
        </is>
      </c>
      <c r="D6" s="133" t="inlineStr">
        <is>
          <t>DARADE ADITYA ANKUSH</t>
        </is>
      </c>
      <c r="E6" s="134" t="n"/>
      <c r="F6" s="134" t="n"/>
      <c r="G6" s="134" t="n"/>
    </row>
    <row r="7">
      <c r="A7" s="131" t="n">
        <v>5</v>
      </c>
      <c r="B7" s="132" t="inlineStr">
        <is>
          <t>CB3105</t>
        </is>
      </c>
      <c r="C7" s="133" t="inlineStr">
        <is>
          <t>RBT22CB005</t>
        </is>
      </c>
      <c r="D7" s="133" t="inlineStr">
        <is>
          <t>GAIKWAD JETKUMAR VIKAS</t>
        </is>
      </c>
      <c r="E7" s="134" t="n"/>
      <c r="F7" s="134" t="n"/>
      <c r="G7" s="134" t="n"/>
    </row>
    <row r="8">
      <c r="A8" s="131" t="n">
        <v>6</v>
      </c>
      <c r="B8" s="132" t="inlineStr">
        <is>
          <t>CB3106</t>
        </is>
      </c>
      <c r="C8" s="133" t="inlineStr">
        <is>
          <t>RBT22CB006</t>
        </is>
      </c>
      <c r="D8" s="133" t="inlineStr">
        <is>
          <t>GHARE UTKARSH ULHAS</t>
        </is>
      </c>
      <c r="E8" s="134" t="n"/>
      <c r="F8" s="134" t="n"/>
      <c r="G8" s="134" t="n"/>
    </row>
    <row r="9">
      <c r="A9" s="131" t="n">
        <v>7</v>
      </c>
      <c r="B9" s="132" t="inlineStr">
        <is>
          <t>CB3107</t>
        </is>
      </c>
      <c r="C9" s="133" t="inlineStr">
        <is>
          <t>RBT22CB007</t>
        </is>
      </c>
      <c r="D9" s="133" t="inlineStr">
        <is>
          <t>KOPARDE TEJASWINI GANESH</t>
        </is>
      </c>
      <c r="E9" s="134" t="n"/>
      <c r="F9" s="134" t="n"/>
      <c r="G9" s="134" t="n"/>
    </row>
    <row r="10">
      <c r="A10" s="131" t="n">
        <v>8</v>
      </c>
      <c r="B10" s="132" t="inlineStr">
        <is>
          <t>CB3108</t>
        </is>
      </c>
      <c r="C10" s="133" t="inlineStr">
        <is>
          <t>RBT22CB008</t>
        </is>
      </c>
      <c r="D10" s="133" t="inlineStr">
        <is>
          <t>LAMTURE MANALI</t>
        </is>
      </c>
      <c r="E10" s="134" t="n"/>
      <c r="F10" s="134" t="n"/>
      <c r="G10" s="134" t="n"/>
    </row>
    <row r="11">
      <c r="A11" s="131" t="n">
        <v>9</v>
      </c>
      <c r="B11" s="132" t="inlineStr">
        <is>
          <t>CB3109</t>
        </is>
      </c>
      <c r="C11" s="133" t="inlineStr">
        <is>
          <t>RBT22CB009</t>
        </is>
      </c>
      <c r="D11" s="133" t="inlineStr">
        <is>
          <t>NAGRE OM PRASHANT</t>
        </is>
      </c>
      <c r="E11" s="134" t="n"/>
      <c r="F11" s="134" t="n"/>
      <c r="G11" s="134" t="n"/>
    </row>
    <row r="12">
      <c r="A12" s="131" t="n">
        <v>10</v>
      </c>
      <c r="B12" s="132" t="inlineStr">
        <is>
          <t>CB3110</t>
        </is>
      </c>
      <c r="C12" s="133" t="inlineStr">
        <is>
          <t>RBT22CB010</t>
        </is>
      </c>
      <c r="D12" s="133" t="inlineStr">
        <is>
          <t>PATIL RAHUL VIJAY</t>
        </is>
      </c>
      <c r="E12" s="134" t="n"/>
      <c r="F12" s="134" t="n"/>
      <c r="G12" s="134" t="n"/>
    </row>
    <row r="13">
      <c r="A13" s="131" t="n">
        <v>11</v>
      </c>
      <c r="B13" s="132" t="inlineStr">
        <is>
          <t>CB3111</t>
        </is>
      </c>
      <c r="C13" s="133" t="inlineStr">
        <is>
          <t>RBT22CB011</t>
        </is>
      </c>
      <c r="D13" s="133" t="inlineStr">
        <is>
          <t>PRASAD UMESH KUMAR GANESH</t>
        </is>
      </c>
      <c r="E13" s="134" t="n"/>
      <c r="F13" s="134" t="n"/>
      <c r="G13" s="134" t="n"/>
    </row>
    <row r="14">
      <c r="A14" s="131" t="n">
        <v>12</v>
      </c>
      <c r="B14" s="132" t="inlineStr">
        <is>
          <t>CB3112</t>
        </is>
      </c>
      <c r="C14" s="133" t="inlineStr">
        <is>
          <t>RBT22CB012</t>
        </is>
      </c>
      <c r="D14" s="133" t="inlineStr">
        <is>
          <t>PUNDE TEJAS SANJAY</t>
        </is>
      </c>
      <c r="E14" s="134" t="n"/>
      <c r="F14" s="134" t="n"/>
      <c r="G14" s="134" t="n"/>
    </row>
    <row r="15">
      <c r="A15" s="131" t="n">
        <v>13</v>
      </c>
      <c r="B15" s="132" t="inlineStr">
        <is>
          <t>CB3113</t>
        </is>
      </c>
      <c r="C15" s="133" t="inlineStr">
        <is>
          <t>RBT22CB013</t>
        </is>
      </c>
      <c r="D15" s="133" t="inlineStr">
        <is>
          <t>SANGARE SOHAM SANTOSH</t>
        </is>
      </c>
      <c r="E15" s="134" t="n"/>
      <c r="F15" s="134" t="n"/>
      <c r="G15" s="134" t="n"/>
    </row>
    <row r="16">
      <c r="A16" s="131" t="n">
        <v>14</v>
      </c>
      <c r="B16" s="132" t="inlineStr">
        <is>
          <t>CB3114</t>
        </is>
      </c>
      <c r="C16" s="133" t="inlineStr">
        <is>
          <t>RBT22CB014</t>
        </is>
      </c>
      <c r="D16" s="133" t="inlineStr">
        <is>
          <t>SHIKHARE AKASH VIJAY</t>
        </is>
      </c>
      <c r="E16" s="134" t="n"/>
      <c r="F16" s="134" t="n"/>
      <c r="G16" s="134" t="n"/>
    </row>
    <row r="17">
      <c r="A17" s="131" t="n">
        <v>15</v>
      </c>
      <c r="B17" s="132" t="inlineStr">
        <is>
          <t>CB3115</t>
        </is>
      </c>
      <c r="C17" s="133" t="inlineStr">
        <is>
          <t>RBT22CB015</t>
        </is>
      </c>
      <c r="D17" s="133" t="inlineStr">
        <is>
          <t>TEMBE SUVANSH SHANKAR</t>
        </is>
      </c>
      <c r="E17" s="134" t="n"/>
      <c r="F17" s="134" t="n"/>
      <c r="G17" s="134" t="n"/>
    </row>
    <row r="18">
      <c r="A18" s="131" t="n">
        <v>16</v>
      </c>
      <c r="B18" s="132" t="inlineStr">
        <is>
          <t>CB3116</t>
        </is>
      </c>
      <c r="C18" s="133" t="inlineStr">
        <is>
          <t>RBT22CB016</t>
        </is>
      </c>
      <c r="D18" s="135" t="inlineStr">
        <is>
          <t>THAKARE KRISHNADEEP PRASHANTRAO</t>
        </is>
      </c>
      <c r="E18" s="134" t="n"/>
      <c r="F18" s="134" t="n"/>
      <c r="G18" s="134" t="n"/>
    </row>
    <row r="19">
      <c r="A19" s="131" t="n">
        <v>17</v>
      </c>
      <c r="B19" s="132" t="inlineStr">
        <is>
          <t>CB3117</t>
        </is>
      </c>
      <c r="C19" s="133" t="inlineStr">
        <is>
          <t>RBT22CB017</t>
        </is>
      </c>
      <c r="D19" s="133" t="inlineStr">
        <is>
          <t>THORAT VAISHNAVI SANJAY</t>
        </is>
      </c>
      <c r="E19" s="134" t="n"/>
      <c r="F19" s="134" t="n"/>
      <c r="G19" s="134" t="n"/>
    </row>
    <row r="20">
      <c r="A20" s="131" t="n">
        <v>18</v>
      </c>
      <c r="B20" s="132" t="inlineStr">
        <is>
          <t>CB3118</t>
        </is>
      </c>
      <c r="C20" s="133" t="inlineStr">
        <is>
          <t>RBT22CB018</t>
        </is>
      </c>
      <c r="D20" s="133" t="inlineStr">
        <is>
          <t>VAIRALKAR VISHWAJIT SATISH</t>
        </is>
      </c>
      <c r="E20" s="134" t="n"/>
      <c r="F20" s="134" t="n"/>
      <c r="G20" s="134" t="n"/>
    </row>
    <row r="21">
      <c r="A21" s="131" t="n">
        <v>19</v>
      </c>
      <c r="B21" s="132" t="inlineStr">
        <is>
          <t>CB3119</t>
        </is>
      </c>
      <c r="C21" s="133" t="inlineStr">
        <is>
          <t>RBT22CB019</t>
        </is>
      </c>
      <c r="D21" s="133" t="inlineStr">
        <is>
          <t>WANDHEKAR NIKHIL LAXMAN</t>
        </is>
      </c>
      <c r="E21" s="134" t="n"/>
      <c r="F21" s="134" t="n"/>
      <c r="G21" s="134" t="n"/>
    </row>
    <row r="22">
      <c r="A22" s="131" t="n">
        <v>20</v>
      </c>
      <c r="B22" s="132" t="inlineStr">
        <is>
          <t>CB3120</t>
        </is>
      </c>
      <c r="C22" s="133" t="inlineStr">
        <is>
          <t>RBT22CB020</t>
        </is>
      </c>
      <c r="D22" s="133" t="inlineStr">
        <is>
          <t>BAGAD RUTUJA SHRIRAM</t>
        </is>
      </c>
      <c r="E22" s="134" t="n"/>
      <c r="F22" s="134" t="n"/>
      <c r="G22" s="134" t="n"/>
    </row>
    <row r="23">
      <c r="A23" s="131" t="n">
        <v>21</v>
      </c>
      <c r="B23" s="132" t="inlineStr">
        <is>
          <t>CB3121</t>
        </is>
      </c>
      <c r="C23" s="133" t="inlineStr">
        <is>
          <t>RBT22CB021</t>
        </is>
      </c>
      <c r="D23" s="133" t="inlineStr">
        <is>
          <t>BENDALE ISHA VIKAS</t>
        </is>
      </c>
      <c r="E23" s="134" t="n"/>
      <c r="F23" s="134" t="n"/>
      <c r="G23" s="134" t="n"/>
    </row>
    <row r="24">
      <c r="A24" s="131" t="n">
        <v>22</v>
      </c>
      <c r="B24" s="132" t="inlineStr">
        <is>
          <t>CB3122</t>
        </is>
      </c>
      <c r="C24" s="133" t="inlineStr">
        <is>
          <t>RBT22CB022</t>
        </is>
      </c>
      <c r="D24" s="133" t="inlineStr">
        <is>
          <t>BOBADE MAYANK KISHOR</t>
        </is>
      </c>
      <c r="E24" s="134" t="n"/>
      <c r="F24" s="134" t="n"/>
      <c r="G24" s="134" t="n"/>
    </row>
    <row r="25">
      <c r="A25" s="131" t="n">
        <v>23</v>
      </c>
      <c r="B25" s="132" t="inlineStr">
        <is>
          <t>CB3123</t>
        </is>
      </c>
      <c r="C25" s="133" t="inlineStr">
        <is>
          <t>RBT22CB023</t>
        </is>
      </c>
      <c r="D25" s="133" t="inlineStr">
        <is>
          <t>CHANNAWAR SHASHANK SANJAY</t>
        </is>
      </c>
      <c r="E25" s="134" t="n"/>
      <c r="F25" s="134" t="n"/>
      <c r="G25" s="134" t="n"/>
    </row>
    <row r="26">
      <c r="A26" s="131" t="n">
        <v>24</v>
      </c>
      <c r="B26" s="132" t="inlineStr">
        <is>
          <t>CB3124</t>
        </is>
      </c>
      <c r="C26" s="133" t="inlineStr">
        <is>
          <t>RBT22CB024</t>
        </is>
      </c>
      <c r="D26" s="133" t="inlineStr">
        <is>
          <t>CHAVAN SAGAR PREMNATH</t>
        </is>
      </c>
      <c r="E26" s="134" t="n"/>
      <c r="F26" s="134" t="n"/>
      <c r="G26" s="134" t="n"/>
    </row>
    <row r="27">
      <c r="A27" s="131" t="n">
        <v>25</v>
      </c>
      <c r="B27" s="132" t="inlineStr">
        <is>
          <t>CB3125</t>
        </is>
      </c>
      <c r="C27" s="133" t="inlineStr">
        <is>
          <t>RBT22CB025</t>
        </is>
      </c>
      <c r="D27" s="133" t="inlineStr">
        <is>
          <t>DHADWE SACHIN SANJAY</t>
        </is>
      </c>
      <c r="E27" s="134" t="n"/>
      <c r="F27" s="134" t="n"/>
      <c r="G27" s="134" t="n"/>
    </row>
    <row r="28">
      <c r="A28" s="131" t="n">
        <v>26</v>
      </c>
      <c r="B28" s="132" t="inlineStr">
        <is>
          <t>CB3126</t>
        </is>
      </c>
      <c r="C28" s="133" t="inlineStr">
        <is>
          <t>RBT22CB026</t>
        </is>
      </c>
      <c r="D28" s="133" t="inlineStr">
        <is>
          <t>DHUKE AKSHAY ASHOK</t>
        </is>
      </c>
      <c r="E28" s="134" t="n"/>
      <c r="F28" s="134" t="n"/>
      <c r="G28" s="134" t="n"/>
    </row>
    <row r="29">
      <c r="A29" s="131" t="n">
        <v>27</v>
      </c>
      <c r="B29" s="132" t="inlineStr">
        <is>
          <t>CB3127</t>
        </is>
      </c>
      <c r="C29" s="133" t="inlineStr">
        <is>
          <t>RBT22CB027</t>
        </is>
      </c>
      <c r="D29" s="133" t="inlineStr">
        <is>
          <t>SHIVAM FIRODIYA</t>
        </is>
      </c>
      <c r="E29" s="134" t="n"/>
      <c r="F29" s="134" t="n"/>
      <c r="G29" s="134" t="n"/>
    </row>
    <row r="30">
      <c r="A30" s="131" t="n">
        <v>28</v>
      </c>
      <c r="B30" s="132" t="inlineStr">
        <is>
          <t>CB3128</t>
        </is>
      </c>
      <c r="C30" s="133" t="inlineStr">
        <is>
          <t>RBT22CB028</t>
        </is>
      </c>
      <c r="D30" s="133" t="inlineStr">
        <is>
          <t>JUNGHARE SOHAM VIVEKRAO</t>
        </is>
      </c>
      <c r="E30" s="134" t="n"/>
      <c r="F30" s="134" t="n"/>
      <c r="G30" s="134" t="n"/>
    </row>
    <row r="31">
      <c r="A31" s="131" t="n">
        <v>29</v>
      </c>
      <c r="B31" s="132" t="inlineStr">
        <is>
          <t>CB3129</t>
        </is>
      </c>
      <c r="C31" s="133" t="inlineStr">
        <is>
          <t>RBT22CB029</t>
        </is>
      </c>
      <c r="D31" s="133" t="inlineStr">
        <is>
          <t>MUJAWAR FARHAN OMARSHARIF</t>
        </is>
      </c>
      <c r="E31" s="134" t="n"/>
      <c r="F31" s="134" t="n"/>
      <c r="G31" s="134" t="n"/>
    </row>
    <row r="32">
      <c r="A32" s="131" t="n">
        <v>30</v>
      </c>
      <c r="B32" s="132" t="inlineStr">
        <is>
          <t>CB3130</t>
        </is>
      </c>
      <c r="C32" s="133" t="inlineStr">
        <is>
          <t>RBT22CB030</t>
        </is>
      </c>
      <c r="D32" s="133" t="inlineStr">
        <is>
          <t>NISHANT BABASAHEB SURVASE</t>
        </is>
      </c>
      <c r="E32" s="134" t="n"/>
      <c r="F32" s="134" t="n"/>
      <c r="G32" s="134" t="n"/>
    </row>
    <row r="33">
      <c r="A33" s="131" t="n">
        <v>31</v>
      </c>
      <c r="B33" s="132" t="inlineStr">
        <is>
          <t>CB3131</t>
        </is>
      </c>
      <c r="C33" s="133" t="inlineStr">
        <is>
          <t>RBT22CB031</t>
        </is>
      </c>
      <c r="D33" s="133" t="inlineStr">
        <is>
          <t>PARDESHI YASHINI CHANDAN</t>
        </is>
      </c>
      <c r="E33" s="134" t="n"/>
      <c r="F33" s="134" t="n"/>
      <c r="G33" s="134" t="n"/>
    </row>
    <row r="34">
      <c r="A34" s="131" t="n">
        <v>32</v>
      </c>
      <c r="B34" s="132" t="inlineStr">
        <is>
          <t>CB3132</t>
        </is>
      </c>
      <c r="C34" s="133" t="inlineStr">
        <is>
          <t>RBT22CB032</t>
        </is>
      </c>
      <c r="D34" s="133" t="inlineStr">
        <is>
          <t>RASHI RAKESH RANA</t>
        </is>
      </c>
      <c r="E34" s="134" t="n"/>
      <c r="F34" s="134" t="n"/>
      <c r="G34" s="134" t="n"/>
    </row>
    <row r="35">
      <c r="A35" s="131" t="n">
        <v>33</v>
      </c>
      <c r="B35" s="132" t="inlineStr">
        <is>
          <t>CB3133</t>
        </is>
      </c>
      <c r="C35" s="133" t="inlineStr">
        <is>
          <t>RBT22CB033</t>
        </is>
      </c>
      <c r="D35" s="133" t="inlineStr">
        <is>
          <t>RATHOD PAYAL ASHOK</t>
        </is>
      </c>
      <c r="E35" s="134" t="n"/>
      <c r="F35" s="134" t="n"/>
      <c r="G35" s="134" t="n"/>
    </row>
    <row r="36">
      <c r="A36" s="131" t="n">
        <v>34</v>
      </c>
      <c r="B36" s="132" t="inlineStr">
        <is>
          <t>CB3134</t>
        </is>
      </c>
      <c r="C36" s="133" t="inlineStr">
        <is>
          <t>RBT22CB034</t>
        </is>
      </c>
      <c r="D36" s="133" t="inlineStr">
        <is>
          <t>RUPNAWAR VISHWAJEET BABAN</t>
        </is>
      </c>
      <c r="E36" s="134" t="n"/>
      <c r="F36" s="134" t="n"/>
      <c r="G36" s="134" t="n"/>
    </row>
    <row r="37">
      <c r="A37" s="131" t="n">
        <v>35</v>
      </c>
      <c r="B37" s="132" t="inlineStr">
        <is>
          <t>CB3135</t>
        </is>
      </c>
      <c r="C37" s="133" t="inlineStr">
        <is>
          <t>RBT22CB035</t>
        </is>
      </c>
      <c r="D37" s="133" t="inlineStr">
        <is>
          <t>SAIKAR SWAROOP PRALHAD</t>
        </is>
      </c>
      <c r="E37" s="134" t="n"/>
      <c r="F37" s="134" t="n"/>
      <c r="G37" s="134" t="n"/>
    </row>
    <row r="38">
      <c r="A38" s="131" t="n">
        <v>36</v>
      </c>
      <c r="B38" s="132" t="inlineStr">
        <is>
          <t>CB3136</t>
        </is>
      </c>
      <c r="C38" s="133" t="inlineStr">
        <is>
          <t>RBT22CB036</t>
        </is>
      </c>
      <c r="D38" s="133" t="inlineStr">
        <is>
          <t>SANDHYA JITKAR</t>
        </is>
      </c>
      <c r="E38" s="134" t="n"/>
      <c r="F38" s="134" t="n"/>
      <c r="G38" s="134" t="n"/>
    </row>
    <row r="39">
      <c r="A39" s="131" t="n">
        <v>37</v>
      </c>
      <c r="B39" s="132" t="inlineStr">
        <is>
          <t>CB3137</t>
        </is>
      </c>
      <c r="C39" s="133" t="inlineStr">
        <is>
          <t>RBT22CB037</t>
        </is>
      </c>
      <c r="D39" s="133" t="inlineStr">
        <is>
          <t>Shete Snehal</t>
        </is>
      </c>
      <c r="E39" s="134" t="n"/>
      <c r="F39" s="134" t="n"/>
      <c r="G39" s="134" t="n"/>
    </row>
    <row r="40">
      <c r="A40" s="131" t="n">
        <v>38</v>
      </c>
      <c r="B40" s="132" t="inlineStr">
        <is>
          <t>CB3138</t>
        </is>
      </c>
      <c r="C40" s="133" t="inlineStr">
        <is>
          <t>RBT22CB038</t>
        </is>
      </c>
      <c r="D40" s="133" t="inlineStr">
        <is>
          <t>Shinde Abhay</t>
        </is>
      </c>
      <c r="E40" s="134" t="n"/>
      <c r="F40" s="134" t="n"/>
      <c r="G40" s="134" t="n"/>
    </row>
    <row r="41">
      <c r="A41" s="131" t="n">
        <v>39</v>
      </c>
      <c r="B41" s="132" t="inlineStr">
        <is>
          <t>CB3139</t>
        </is>
      </c>
      <c r="C41" s="133" t="inlineStr">
        <is>
          <t>RBT22CB039</t>
        </is>
      </c>
      <c r="D41" s="133" t="inlineStr">
        <is>
          <t>SHINDE MAYUR RAJENDRA</t>
        </is>
      </c>
      <c r="E41" s="134" t="n"/>
      <c r="F41" s="134" t="n"/>
      <c r="G41" s="134" t="n"/>
    </row>
    <row r="42">
      <c r="A42" s="131" t="n">
        <v>40</v>
      </c>
      <c r="B42" s="132" t="inlineStr">
        <is>
          <t>CB3140</t>
        </is>
      </c>
      <c r="C42" s="133" t="inlineStr">
        <is>
          <t>RBT22CB040</t>
        </is>
      </c>
      <c r="D42" s="133" t="inlineStr">
        <is>
          <t>SIMRAN PANDITA</t>
        </is>
      </c>
      <c r="E42" s="134" t="n"/>
      <c r="F42" s="134" t="n"/>
      <c r="G42" s="134" t="n"/>
    </row>
    <row r="43">
      <c r="A43" s="131" t="n">
        <v>41</v>
      </c>
      <c r="B43" s="132" t="inlineStr">
        <is>
          <t>CB3141</t>
        </is>
      </c>
      <c r="C43" s="133" t="inlineStr">
        <is>
          <t>RBT22CB041</t>
        </is>
      </c>
      <c r="D43" s="133" t="inlineStr">
        <is>
          <t>SIWASTIK SHARMA</t>
        </is>
      </c>
      <c r="E43" s="134" t="n"/>
      <c r="F43" s="134" t="n"/>
      <c r="G43" s="134" t="n"/>
    </row>
    <row r="44">
      <c r="A44" s="131" t="n">
        <v>42</v>
      </c>
      <c r="B44" s="132" t="inlineStr">
        <is>
          <t>CB3142</t>
        </is>
      </c>
      <c r="C44" s="133" t="inlineStr">
        <is>
          <t>RBT22CB042</t>
        </is>
      </c>
      <c r="D44" s="133" t="inlineStr">
        <is>
          <t>SOURABHI UMESH CHAVAN</t>
        </is>
      </c>
      <c r="E44" s="134" t="n"/>
      <c r="F44" s="134" t="n"/>
      <c r="G44" s="134" t="n"/>
    </row>
    <row r="45">
      <c r="A45" s="131" t="n">
        <v>43</v>
      </c>
      <c r="B45" s="132" t="inlineStr">
        <is>
          <t>CB3143</t>
        </is>
      </c>
      <c r="C45" s="133" t="inlineStr">
        <is>
          <t>RBT22CB043</t>
        </is>
      </c>
      <c r="D45" s="133" t="inlineStr">
        <is>
          <t>TEKADE YASH CHANDRAKANT</t>
        </is>
      </c>
      <c r="E45" s="134" t="n"/>
      <c r="F45" s="134" t="n"/>
      <c r="G45" s="134" t="n"/>
    </row>
    <row r="46">
      <c r="A46" s="131" t="n">
        <v>44</v>
      </c>
      <c r="B46" s="132" t="inlineStr">
        <is>
          <t>CB3144</t>
        </is>
      </c>
      <c r="C46" s="133" t="inlineStr">
        <is>
          <t>RBT22CB044</t>
        </is>
      </c>
      <c r="D46" s="133" t="inlineStr">
        <is>
          <t>BACHHAV SAMRUDHI SURESH</t>
        </is>
      </c>
      <c r="E46" s="134" t="n"/>
      <c r="F46" s="134" t="n"/>
      <c r="G46" s="134" t="n"/>
    </row>
    <row r="47">
      <c r="A47" s="131" t="n">
        <v>45</v>
      </c>
      <c r="B47" s="136" t="inlineStr">
        <is>
          <t>CB3145</t>
        </is>
      </c>
      <c r="C47" s="133" t="inlineStr">
        <is>
          <t>RBT22CB045</t>
        </is>
      </c>
      <c r="D47" s="133" t="inlineStr">
        <is>
          <t>BHISE SAISH SANJAY</t>
        </is>
      </c>
      <c r="E47" s="134" t="n"/>
      <c r="F47" s="134" t="n"/>
      <c r="G47" s="134" t="n"/>
    </row>
    <row r="48">
      <c r="A48" s="131" t="n">
        <v>46</v>
      </c>
      <c r="B48" s="132" t="inlineStr">
        <is>
          <t>CB3146</t>
        </is>
      </c>
      <c r="C48" s="133" t="inlineStr">
        <is>
          <t>RBT22CB046</t>
        </is>
      </c>
      <c r="D48" s="133" t="inlineStr">
        <is>
          <t>BHOSALE OM SANJAY</t>
        </is>
      </c>
      <c r="E48" s="134" t="n"/>
      <c r="F48" s="134" t="n"/>
      <c r="G48" s="134" t="n"/>
    </row>
    <row r="49">
      <c r="A49" s="131" t="n">
        <v>47</v>
      </c>
      <c r="B49" s="132" t="inlineStr">
        <is>
          <t>CB3147</t>
        </is>
      </c>
      <c r="C49" s="133" t="inlineStr">
        <is>
          <t>RBT22CB047</t>
        </is>
      </c>
      <c r="D49" s="133" t="inlineStr">
        <is>
          <t>CHAUDHARI CHAITANYA RAJENDRA</t>
        </is>
      </c>
      <c r="E49" s="134" t="n"/>
      <c r="F49" s="134" t="n"/>
      <c r="G49" s="134" t="n"/>
    </row>
    <row r="50">
      <c r="A50" s="131" t="n">
        <v>48</v>
      </c>
      <c r="B50" s="132" t="inlineStr">
        <is>
          <t>CB3148</t>
        </is>
      </c>
      <c r="C50" s="133" t="inlineStr">
        <is>
          <t>RBT22CB048</t>
        </is>
      </c>
      <c r="D50" s="133" t="inlineStr">
        <is>
          <t>CHAUDHARI NIRMITEE DIPAK</t>
        </is>
      </c>
      <c r="E50" s="134" t="n"/>
      <c r="F50" s="134" t="n"/>
      <c r="G50" s="134" t="n"/>
    </row>
    <row r="51">
      <c r="A51" s="131" t="n">
        <v>49</v>
      </c>
      <c r="B51" s="132" t="inlineStr">
        <is>
          <t>CB3149</t>
        </is>
      </c>
      <c r="C51" s="133" t="inlineStr">
        <is>
          <t>RBT22CB049</t>
        </is>
      </c>
      <c r="D51" s="133" t="inlineStr">
        <is>
          <t>DALAVI NISHIKANT VIJAYSINGH</t>
        </is>
      </c>
      <c r="E51" s="134" t="n"/>
      <c r="F51" s="134" t="n"/>
      <c r="G51" s="134" t="n"/>
    </row>
    <row r="52">
      <c r="A52" s="131" t="n">
        <v>50</v>
      </c>
      <c r="B52" s="132" t="inlineStr">
        <is>
          <t>CB3150</t>
        </is>
      </c>
      <c r="C52" s="133" t="inlineStr">
        <is>
          <t>RBT22CB050</t>
        </is>
      </c>
      <c r="D52" s="133" t="inlineStr">
        <is>
          <t>DEOKAR VISHVAJEET VIKAS</t>
        </is>
      </c>
      <c r="E52" s="134" t="n"/>
      <c r="F52" s="134" t="n"/>
      <c r="G52" s="134" t="n"/>
    </row>
    <row r="53">
      <c r="A53" s="131" t="n">
        <v>51</v>
      </c>
      <c r="B53" s="132" t="inlineStr">
        <is>
          <t>CB3151</t>
        </is>
      </c>
      <c r="C53" s="133" t="inlineStr">
        <is>
          <t>RBT22CB051</t>
        </is>
      </c>
      <c r="D53" s="133" t="inlineStr">
        <is>
          <t>DHAKULKAR NIRAJ RAMESH</t>
        </is>
      </c>
      <c r="E53" s="134" t="n"/>
      <c r="F53" s="134" t="n"/>
      <c r="G53" s="134" t="n"/>
    </row>
    <row r="54">
      <c r="A54" s="131" t="n">
        <v>52</v>
      </c>
      <c r="B54" s="132" t="inlineStr">
        <is>
          <t>CB3152</t>
        </is>
      </c>
      <c r="C54" s="133" t="inlineStr">
        <is>
          <t>RBT22CB053</t>
        </is>
      </c>
      <c r="D54" s="133" t="inlineStr">
        <is>
          <t>KHUNTE ATHARV VIJAY</t>
        </is>
      </c>
      <c r="E54" s="134" t="n"/>
      <c r="F54" s="134" t="n"/>
      <c r="G54" s="134" t="n"/>
    </row>
    <row r="55">
      <c r="A55" s="131" t="n">
        <v>53</v>
      </c>
      <c r="B55" s="132" t="inlineStr">
        <is>
          <t>CB3153</t>
        </is>
      </c>
      <c r="C55" s="133" t="inlineStr">
        <is>
          <t>RBT22CB054</t>
        </is>
      </c>
      <c r="D55" s="133" t="inlineStr">
        <is>
          <t>KUMBHOJKAR PRANAV PRADEEP</t>
        </is>
      </c>
      <c r="E55" s="134" t="n"/>
      <c r="F55" s="134" t="n"/>
      <c r="G55" s="134" t="n"/>
    </row>
    <row r="56">
      <c r="A56" s="131" t="n">
        <v>54</v>
      </c>
      <c r="B56" s="132" t="inlineStr">
        <is>
          <t>CB3154</t>
        </is>
      </c>
      <c r="C56" s="133" t="inlineStr">
        <is>
          <t>RBT22CB055</t>
        </is>
      </c>
      <c r="D56" s="133" t="inlineStr">
        <is>
          <t>MASAL ROHAN BABRUWAN</t>
        </is>
      </c>
      <c r="E56" s="134" t="n"/>
      <c r="F56" s="134" t="n"/>
      <c r="G56" s="134" t="n"/>
    </row>
    <row r="57">
      <c r="A57" s="131" t="n">
        <v>55</v>
      </c>
      <c r="B57" s="132" t="inlineStr">
        <is>
          <t>CB3155</t>
        </is>
      </c>
      <c r="C57" s="133" t="inlineStr">
        <is>
          <t>RBT22CB056</t>
        </is>
      </c>
      <c r="D57" s="133" t="inlineStr">
        <is>
          <t>MESHRAM PRANJALI MANOJ</t>
        </is>
      </c>
      <c r="E57" s="134" t="n"/>
      <c r="F57" s="134" t="n"/>
      <c r="G57" s="134" t="n"/>
    </row>
    <row r="58">
      <c r="A58" s="131" t="n">
        <v>56</v>
      </c>
      <c r="B58" s="132" t="inlineStr">
        <is>
          <t>CB3156</t>
        </is>
      </c>
      <c r="C58" s="133" t="inlineStr">
        <is>
          <t>RBT22CB057</t>
        </is>
      </c>
      <c r="D58" s="133" t="inlineStr">
        <is>
          <t>MHASE SARTHAK ANIL</t>
        </is>
      </c>
      <c r="E58" s="134" t="n"/>
      <c r="F58" s="134" t="n"/>
      <c r="G58" s="134" t="n"/>
    </row>
    <row r="59">
      <c r="A59" s="131" t="n">
        <v>57</v>
      </c>
      <c r="B59" s="132" t="inlineStr">
        <is>
          <t>CB3157</t>
        </is>
      </c>
      <c r="C59" s="133" t="inlineStr">
        <is>
          <t>RBT22CB058</t>
        </is>
      </c>
      <c r="D59" s="133" t="inlineStr">
        <is>
          <t>PARKHE SANSKRUTI YASHWANT</t>
        </is>
      </c>
      <c r="E59" s="134" t="n"/>
      <c r="F59" s="134" t="n"/>
      <c r="G59" s="134" t="n"/>
    </row>
    <row r="60">
      <c r="A60" s="131" t="n">
        <v>58</v>
      </c>
      <c r="B60" s="132" t="inlineStr">
        <is>
          <t>CB3158</t>
        </is>
      </c>
      <c r="C60" s="133" t="inlineStr">
        <is>
          <t>RBT22CB059</t>
        </is>
      </c>
      <c r="D60" s="133" t="inlineStr">
        <is>
          <t>PATIL RAJVARDHAN UMESH</t>
        </is>
      </c>
      <c r="E60" s="134" t="n"/>
      <c r="F60" s="134" t="n"/>
      <c r="G60" s="134" t="n"/>
    </row>
    <row r="61">
      <c r="A61" s="131" t="n">
        <v>59</v>
      </c>
      <c r="B61" s="132" t="inlineStr">
        <is>
          <t>CB3159</t>
        </is>
      </c>
      <c r="C61" s="133" t="inlineStr">
        <is>
          <t>RBT22CB060</t>
        </is>
      </c>
      <c r="D61" s="133" t="inlineStr">
        <is>
          <t>PATIL SOHAM NARENDRA</t>
        </is>
      </c>
      <c r="E61" s="134" t="n"/>
      <c r="F61" s="134" t="n"/>
      <c r="G61" s="134" t="n"/>
    </row>
    <row r="62">
      <c r="A62" s="131" t="n">
        <v>60</v>
      </c>
      <c r="B62" s="132" t="inlineStr">
        <is>
          <t>CB3160</t>
        </is>
      </c>
      <c r="C62" s="133" t="inlineStr">
        <is>
          <t>RBT22CB061</t>
        </is>
      </c>
      <c r="D62" s="133" t="inlineStr">
        <is>
          <t>PAWAR VARAD REVANATH</t>
        </is>
      </c>
      <c r="E62" s="134" t="n"/>
      <c r="F62" s="134" t="n"/>
      <c r="G62" s="134" t="n"/>
    </row>
    <row r="63">
      <c r="A63" s="131" t="n">
        <v>61</v>
      </c>
      <c r="B63" s="132" t="inlineStr">
        <is>
          <t>CB3161</t>
        </is>
      </c>
      <c r="C63" s="133" t="inlineStr">
        <is>
          <t>RBT22CB062</t>
        </is>
      </c>
      <c r="D63" s="133" t="inlineStr">
        <is>
          <t>SENTA PRATIK SHAILESHBHAI</t>
        </is>
      </c>
      <c r="E63" s="134" t="n"/>
      <c r="F63" s="134" t="n"/>
      <c r="G63" s="134" t="n"/>
    </row>
    <row r="64">
      <c r="A64" s="131" t="n">
        <v>62</v>
      </c>
      <c r="B64" s="132" t="inlineStr">
        <is>
          <t>CB3162</t>
        </is>
      </c>
      <c r="C64" s="133" t="inlineStr">
        <is>
          <t>RBT22CB063</t>
        </is>
      </c>
      <c r="D64" s="133" t="inlineStr">
        <is>
          <t>SHINDE SUJATA DASHARATH</t>
        </is>
      </c>
      <c r="E64" s="134" t="n"/>
      <c r="F64" s="134" t="n"/>
      <c r="G64" s="134" t="n"/>
    </row>
    <row r="65">
      <c r="A65" s="131" t="n">
        <v>63</v>
      </c>
      <c r="B65" s="132" t="inlineStr">
        <is>
          <t>CB3163</t>
        </is>
      </c>
      <c r="C65" s="133" t="inlineStr">
        <is>
          <t>RBT22CB064</t>
        </is>
      </c>
      <c r="D65" s="133" t="inlineStr">
        <is>
          <t>UMBARE DNYANESHWAR VITTHAL</t>
        </is>
      </c>
      <c r="E65" s="134" t="n"/>
      <c r="F65" s="134" t="n"/>
      <c r="G65" s="134" t="n"/>
    </row>
    <row r="66">
      <c r="A66" s="131" t="n">
        <v>64</v>
      </c>
      <c r="B66" s="132" t="inlineStr">
        <is>
          <t>CB3164</t>
        </is>
      </c>
      <c r="C66" s="133" t="inlineStr">
        <is>
          <t>RBT22CB065</t>
        </is>
      </c>
      <c r="D66" s="133" t="inlineStr">
        <is>
          <t>KADAM UNMESH MAHESH</t>
        </is>
      </c>
      <c r="E66" s="134" t="n"/>
      <c r="F66" s="134" t="n"/>
      <c r="G66" s="134" t="n"/>
    </row>
    <row r="67">
      <c r="A67" s="131" t="n">
        <v>65</v>
      </c>
      <c r="B67" s="132" t="inlineStr">
        <is>
          <t>CB3165</t>
        </is>
      </c>
      <c r="C67" s="133" t="inlineStr">
        <is>
          <t>RBT22ET015</t>
        </is>
      </c>
      <c r="D67" s="133" t="inlineStr">
        <is>
          <t>PATIL KETAL NITIN</t>
        </is>
      </c>
      <c r="E67" s="134" t="n"/>
      <c r="F67" s="134" t="n"/>
      <c r="G67" s="134" t="n"/>
    </row>
    <row r="68">
      <c r="A68" s="131" t="n">
        <v>66</v>
      </c>
      <c r="B68" s="132" t="inlineStr">
        <is>
          <t>CB3166</t>
        </is>
      </c>
      <c r="C68" s="133" t="inlineStr">
        <is>
          <t>RBT22ET049</t>
        </is>
      </c>
      <c r="D68" s="133" t="inlineStr">
        <is>
          <t>ALAI SMITAL MUKESH</t>
        </is>
      </c>
      <c r="E68" s="134" t="n"/>
      <c r="F68" s="134" t="n"/>
      <c r="G68" s="134" t="n"/>
    </row>
    <row r="69">
      <c r="A69" s="131" t="n">
        <v>67</v>
      </c>
      <c r="B69" s="132" t="inlineStr">
        <is>
          <t>CB3167</t>
        </is>
      </c>
      <c r="C69" s="133" t="inlineStr">
        <is>
          <t>RBTL23CB066</t>
        </is>
      </c>
      <c r="D69" s="133" t="inlineStr">
        <is>
          <t>DHOTARE VISHAKHA VIRBHADRA</t>
        </is>
      </c>
      <c r="E69" s="134" t="n"/>
      <c r="F69" s="134" t="n"/>
      <c r="G69" s="134" t="n"/>
    </row>
    <row r="70">
      <c r="A70" s="131" t="n">
        <v>68</v>
      </c>
      <c r="B70" s="132" t="inlineStr">
        <is>
          <t>CB3168</t>
        </is>
      </c>
      <c r="C70" s="133" t="inlineStr">
        <is>
          <t>RBTL23CB067</t>
        </is>
      </c>
      <c r="D70" s="133" t="inlineStr">
        <is>
          <t>CHAUDHARI VIRAJ VINOD</t>
        </is>
      </c>
      <c r="E70" s="134" t="n"/>
      <c r="F70" s="134" t="n"/>
      <c r="G70" s="134" t="n"/>
    </row>
    <row r="71">
      <c r="A71" s="131" t="n">
        <v>69</v>
      </c>
      <c r="B71" s="132" t="inlineStr">
        <is>
          <t>CB3169</t>
        </is>
      </c>
      <c r="C71" s="133" t="inlineStr">
        <is>
          <t>RBTL23CB068</t>
        </is>
      </c>
      <c r="D71" s="133" t="inlineStr">
        <is>
          <t>PAWAR DIVYA ANIL</t>
        </is>
      </c>
      <c r="E71" s="134" t="n"/>
      <c r="F71" s="134" t="n"/>
      <c r="G71" s="134" t="n"/>
    </row>
    <row r="72">
      <c r="A72" s="131" t="n">
        <v>70</v>
      </c>
      <c r="B72" s="132" t="inlineStr">
        <is>
          <t>CB3170</t>
        </is>
      </c>
      <c r="C72" s="133" t="inlineStr">
        <is>
          <t>RBTL23CB069</t>
        </is>
      </c>
      <c r="D72" s="133" t="inlineStr">
        <is>
          <t>SRUSHTI VASUDEV CHOPADE</t>
        </is>
      </c>
      <c r="E72" s="134" t="n"/>
      <c r="F72" s="134" t="n"/>
      <c r="G72" s="134" t="n"/>
    </row>
    <row r="73">
      <c r="A73" s="131" t="n">
        <v>71</v>
      </c>
      <c r="B73" s="132" t="inlineStr">
        <is>
          <t>CB3171</t>
        </is>
      </c>
      <c r="C73" s="133" t="inlineStr">
        <is>
          <t>RBTL23CB070</t>
        </is>
      </c>
      <c r="D73" s="133" t="inlineStr">
        <is>
          <t>DANDGAVHAL NIKITA SANJAY</t>
        </is>
      </c>
      <c r="E73" s="134" t="n"/>
      <c r="F73" s="134" t="n"/>
      <c r="G73" s="134" t="n"/>
    </row>
    <row r="74">
      <c r="A74" s="131" t="n">
        <v>72</v>
      </c>
      <c r="B74" s="132" t="inlineStr">
        <is>
          <t>CB3172</t>
        </is>
      </c>
      <c r="C74" s="133" t="inlineStr">
        <is>
          <t>RBTL23CB071</t>
        </is>
      </c>
      <c r="D74" s="133" t="inlineStr">
        <is>
          <t>BHUMIKA MUNJA LIPANE</t>
        </is>
      </c>
      <c r="E74" s="134" t="n"/>
      <c r="F74" s="134" t="n"/>
      <c r="G74" s="134" t="n"/>
    </row>
    <row r="75">
      <c r="A75" s="131" t="n">
        <v>73</v>
      </c>
      <c r="B75" s="132" t="inlineStr">
        <is>
          <t>CB3173</t>
        </is>
      </c>
      <c r="C75" s="133" t="inlineStr">
        <is>
          <t>RBTL23CB073</t>
        </is>
      </c>
      <c r="D75" s="133" t="inlineStr">
        <is>
          <t>NIKITA GAJANAN PATIL</t>
        </is>
      </c>
      <c r="E75" s="134" t="n"/>
      <c r="F75" s="134" t="n"/>
      <c r="G75" s="134" t="n"/>
    </row>
    <row r="76">
      <c r="A76" s="134" t="n"/>
      <c r="B76" s="134" t="n"/>
      <c r="C76" s="134" t="n"/>
      <c r="D76" s="134" t="n"/>
      <c r="E76" s="134" t="n"/>
      <c r="F76" s="134" t="n"/>
      <c r="G76" s="134" t="n"/>
    </row>
    <row r="77">
      <c r="A77" s="176">
        <f>UPPER("Session 2 : 10:01-10:45")</f>
        <v/>
      </c>
    </row>
    <row r="78">
      <c r="A78" s="127" t="inlineStr">
        <is>
          <t>Sr no</t>
        </is>
      </c>
      <c r="B78" s="128" t="inlineStr">
        <is>
          <t>Roll NO</t>
        </is>
      </c>
      <c r="C78" s="128" t="inlineStr">
        <is>
          <t>PRN no</t>
        </is>
      </c>
      <c r="D78" s="128" t="inlineStr">
        <is>
          <t>Name</t>
        </is>
      </c>
      <c r="E78" s="129" t="inlineStr">
        <is>
          <t>Status</t>
        </is>
      </c>
      <c r="F78" s="129" t="inlineStr">
        <is>
          <t>Last Seen</t>
        </is>
      </c>
      <c r="G78" s="130" t="inlineStr">
        <is>
          <t>Start Absence Timer</t>
        </is>
      </c>
    </row>
    <row r="79">
      <c r="A79" s="131" t="n">
        <v>1</v>
      </c>
      <c r="B79" s="132" t="inlineStr">
        <is>
          <t>CB3101</t>
        </is>
      </c>
      <c r="C79" s="133" t="inlineStr">
        <is>
          <t>RBT22CB001</t>
        </is>
      </c>
      <c r="D79" s="133" t="inlineStr">
        <is>
          <t>AASHWIN GOVIND YERAWAR</t>
        </is>
      </c>
      <c r="E79" s="134" t="n"/>
      <c r="F79" s="134" t="n"/>
      <c r="G79" s="134" t="n"/>
    </row>
    <row r="80">
      <c r="A80" s="131" t="n">
        <v>2</v>
      </c>
      <c r="B80" s="132" t="inlineStr">
        <is>
          <t>CB3102</t>
        </is>
      </c>
      <c r="C80" s="133" t="inlineStr">
        <is>
          <t>RBT22CB002</t>
        </is>
      </c>
      <c r="D80" s="133" t="inlineStr">
        <is>
          <t>ANBHULE ATHARVA MAHESH</t>
        </is>
      </c>
      <c r="E80" s="134" t="n"/>
      <c r="F80" s="134" t="n"/>
      <c r="G80" s="134" t="n"/>
    </row>
    <row r="81">
      <c r="A81" s="131" t="n">
        <v>3</v>
      </c>
      <c r="B81" s="132" t="inlineStr">
        <is>
          <t>CB3103</t>
        </is>
      </c>
      <c r="C81" s="133" t="inlineStr">
        <is>
          <t>RBT22CB003</t>
        </is>
      </c>
      <c r="D81" s="133" t="inlineStr">
        <is>
          <t>CHITTI SAHARSH RAVIKANT</t>
        </is>
      </c>
      <c r="E81" s="134" t="n"/>
      <c r="F81" s="134" t="n"/>
      <c r="G81" s="134" t="n"/>
    </row>
    <row r="82">
      <c r="A82" s="131" t="n">
        <v>4</v>
      </c>
      <c r="B82" s="132" t="inlineStr">
        <is>
          <t>CB3104</t>
        </is>
      </c>
      <c r="C82" s="133" t="inlineStr">
        <is>
          <t>RBT22CB004</t>
        </is>
      </c>
      <c r="D82" s="133" t="inlineStr">
        <is>
          <t>DARADE ADITYA ANKUSH</t>
        </is>
      </c>
      <c r="E82" s="134" t="n"/>
      <c r="F82" s="134" t="n"/>
      <c r="G82" s="134" t="n"/>
    </row>
    <row r="83">
      <c r="A83" s="131" t="n">
        <v>5</v>
      </c>
      <c r="B83" s="132" t="inlineStr">
        <is>
          <t>CB3105</t>
        </is>
      </c>
      <c r="C83" s="133" t="inlineStr">
        <is>
          <t>RBT22CB005</t>
        </is>
      </c>
      <c r="D83" s="133" t="inlineStr">
        <is>
          <t>GAIKWAD JETKUMAR VIKAS</t>
        </is>
      </c>
      <c r="E83" s="134" t="n"/>
      <c r="F83" s="134" t="n"/>
      <c r="G83" s="134" t="n"/>
    </row>
    <row r="84">
      <c r="A84" s="131" t="n">
        <v>6</v>
      </c>
      <c r="B84" s="132" t="inlineStr">
        <is>
          <t>CB3106</t>
        </is>
      </c>
      <c r="C84" s="133" t="inlineStr">
        <is>
          <t>RBT22CB006</t>
        </is>
      </c>
      <c r="D84" s="133" t="inlineStr">
        <is>
          <t>GHARE UTKARSH ULHAS</t>
        </is>
      </c>
      <c r="E84" s="134" t="n"/>
      <c r="F84" s="134" t="n"/>
      <c r="G84" s="134" t="n"/>
    </row>
    <row r="85">
      <c r="A85" s="131" t="n">
        <v>7</v>
      </c>
      <c r="B85" s="132" t="inlineStr">
        <is>
          <t>CB3107</t>
        </is>
      </c>
      <c r="C85" s="133" t="inlineStr">
        <is>
          <t>RBT22CB007</t>
        </is>
      </c>
      <c r="D85" s="133" t="inlineStr">
        <is>
          <t>KOPARDE TEJASWINI GANESH</t>
        </is>
      </c>
      <c r="E85" s="134" t="n"/>
      <c r="F85" s="134" t="n"/>
      <c r="G85" s="134" t="n"/>
    </row>
    <row r="86">
      <c r="A86" s="131" t="n">
        <v>8</v>
      </c>
      <c r="B86" s="132" t="inlineStr">
        <is>
          <t>CB3108</t>
        </is>
      </c>
      <c r="C86" s="133" t="inlineStr">
        <is>
          <t>RBT22CB008</t>
        </is>
      </c>
      <c r="D86" s="133" t="inlineStr">
        <is>
          <t>LAMTURE MANALI</t>
        </is>
      </c>
      <c r="E86" s="134" t="n"/>
      <c r="F86" s="134" t="n"/>
      <c r="G86" s="134" t="n"/>
    </row>
    <row r="87">
      <c r="A87" s="131" t="n">
        <v>9</v>
      </c>
      <c r="B87" s="132" t="inlineStr">
        <is>
          <t>CB3109</t>
        </is>
      </c>
      <c r="C87" s="133" t="inlineStr">
        <is>
          <t>RBT22CB009</t>
        </is>
      </c>
      <c r="D87" s="133" t="inlineStr">
        <is>
          <t>NAGRE OM PRASHANT</t>
        </is>
      </c>
      <c r="E87" s="134" t="n"/>
      <c r="F87" s="134" t="n"/>
      <c r="G87" s="134" t="n"/>
    </row>
    <row r="88">
      <c r="A88" s="131" t="n">
        <v>10</v>
      </c>
      <c r="B88" s="132" t="inlineStr">
        <is>
          <t>CB3110</t>
        </is>
      </c>
      <c r="C88" s="133" t="inlineStr">
        <is>
          <t>RBT22CB010</t>
        </is>
      </c>
      <c r="D88" s="133" t="inlineStr">
        <is>
          <t>PATIL RAHUL VIJAY</t>
        </is>
      </c>
      <c r="E88" s="134" t="n"/>
      <c r="F88" s="134" t="n"/>
      <c r="G88" s="134" t="n"/>
    </row>
    <row r="89">
      <c r="A89" s="131" t="n">
        <v>11</v>
      </c>
      <c r="B89" s="132" t="inlineStr">
        <is>
          <t>CB3111</t>
        </is>
      </c>
      <c r="C89" s="133" t="inlineStr">
        <is>
          <t>RBT22CB011</t>
        </is>
      </c>
      <c r="D89" s="133" t="inlineStr">
        <is>
          <t>PRASAD UMESH KUMAR GANESH</t>
        </is>
      </c>
      <c r="E89" s="134" t="n"/>
      <c r="F89" s="134" t="n"/>
      <c r="G89" s="134" t="n"/>
    </row>
    <row r="90">
      <c r="A90" s="131" t="n">
        <v>12</v>
      </c>
      <c r="B90" s="132" t="inlineStr">
        <is>
          <t>CB3112</t>
        </is>
      </c>
      <c r="C90" s="133" t="inlineStr">
        <is>
          <t>RBT22CB012</t>
        </is>
      </c>
      <c r="D90" s="133" t="inlineStr">
        <is>
          <t>PUNDE TEJAS SANJAY</t>
        </is>
      </c>
      <c r="E90" s="134" t="n"/>
      <c r="F90" s="134" t="n"/>
      <c r="G90" s="134" t="n"/>
    </row>
    <row r="91">
      <c r="A91" s="131" t="n">
        <v>13</v>
      </c>
      <c r="B91" s="132" t="inlineStr">
        <is>
          <t>CB3113</t>
        </is>
      </c>
      <c r="C91" s="133" t="inlineStr">
        <is>
          <t>RBT22CB013</t>
        </is>
      </c>
      <c r="D91" s="133" t="inlineStr">
        <is>
          <t>SANGARE SOHAM SANTOSH</t>
        </is>
      </c>
      <c r="E91" s="134" t="n"/>
      <c r="F91" s="134" t="n"/>
      <c r="G91" s="134" t="n"/>
    </row>
    <row r="92">
      <c r="A92" s="131" t="n">
        <v>14</v>
      </c>
      <c r="B92" s="132" t="inlineStr">
        <is>
          <t>CB3114</t>
        </is>
      </c>
      <c r="C92" s="133" t="inlineStr">
        <is>
          <t>RBT22CB014</t>
        </is>
      </c>
      <c r="D92" s="133" t="inlineStr">
        <is>
          <t>SHIKHARE AKASH VIJAY</t>
        </is>
      </c>
      <c r="E92" s="134" t="n"/>
      <c r="F92" s="134" t="n"/>
      <c r="G92" s="134" t="n"/>
    </row>
    <row r="93">
      <c r="A93" s="131" t="n">
        <v>15</v>
      </c>
      <c r="B93" s="132" t="inlineStr">
        <is>
          <t>CB3115</t>
        </is>
      </c>
      <c r="C93" s="133" t="inlineStr">
        <is>
          <t>RBT22CB015</t>
        </is>
      </c>
      <c r="D93" s="133" t="inlineStr">
        <is>
          <t>TEMBE SUVANSH SHANKAR</t>
        </is>
      </c>
      <c r="E93" s="134" t="n"/>
      <c r="F93" s="134" t="n"/>
      <c r="G93" s="134" t="n"/>
    </row>
    <row r="94">
      <c r="A94" s="131" t="n">
        <v>16</v>
      </c>
      <c r="B94" s="132" t="inlineStr">
        <is>
          <t>CB3116</t>
        </is>
      </c>
      <c r="C94" s="133" t="inlineStr">
        <is>
          <t>RBT22CB016</t>
        </is>
      </c>
      <c r="D94" s="135" t="inlineStr">
        <is>
          <t>THAKARE KRISHNADEEP PRASHANTRAO</t>
        </is>
      </c>
      <c r="E94" s="134" t="n"/>
      <c r="F94" s="134" t="n"/>
      <c r="G94" s="134" t="n"/>
    </row>
    <row r="95">
      <c r="A95" s="131" t="n">
        <v>17</v>
      </c>
      <c r="B95" s="132" t="inlineStr">
        <is>
          <t>CB3117</t>
        </is>
      </c>
      <c r="C95" s="133" t="inlineStr">
        <is>
          <t>RBT22CB017</t>
        </is>
      </c>
      <c r="D95" s="133" t="inlineStr">
        <is>
          <t>THORAT VAISHNAVI SANJAY</t>
        </is>
      </c>
      <c r="E95" s="134" t="n"/>
      <c r="F95" s="134" t="n"/>
      <c r="G95" s="134" t="n"/>
    </row>
    <row r="96">
      <c r="A96" s="131" t="n">
        <v>18</v>
      </c>
      <c r="B96" s="132" t="inlineStr">
        <is>
          <t>CB3118</t>
        </is>
      </c>
      <c r="C96" s="133" t="inlineStr">
        <is>
          <t>RBT22CB018</t>
        </is>
      </c>
      <c r="D96" s="133" t="inlineStr">
        <is>
          <t>VAIRALKAR VISHWAJIT SATISH</t>
        </is>
      </c>
      <c r="E96" s="134" t="n"/>
      <c r="F96" s="134" t="n"/>
      <c r="G96" s="134" t="n"/>
    </row>
    <row r="97">
      <c r="A97" s="131" t="n">
        <v>19</v>
      </c>
      <c r="B97" s="132" t="inlineStr">
        <is>
          <t>CB3119</t>
        </is>
      </c>
      <c r="C97" s="133" t="inlineStr">
        <is>
          <t>RBT22CB019</t>
        </is>
      </c>
      <c r="D97" s="133" t="inlineStr">
        <is>
          <t>WANDHEKAR NIKHIL LAXMAN</t>
        </is>
      </c>
      <c r="E97" s="134" t="n"/>
      <c r="F97" s="134" t="n"/>
      <c r="G97" s="134" t="n"/>
    </row>
    <row r="98">
      <c r="A98" s="131" t="n">
        <v>20</v>
      </c>
      <c r="B98" s="132" t="inlineStr">
        <is>
          <t>CB3120</t>
        </is>
      </c>
      <c r="C98" s="133" t="inlineStr">
        <is>
          <t>RBT22CB020</t>
        </is>
      </c>
      <c r="D98" s="133" t="inlineStr">
        <is>
          <t>BAGAD RUTUJA SHRIRAM</t>
        </is>
      </c>
      <c r="E98" s="134" t="n"/>
      <c r="F98" s="134" t="n"/>
      <c r="G98" s="134" t="n"/>
    </row>
    <row r="99">
      <c r="A99" s="131" t="n">
        <v>21</v>
      </c>
      <c r="B99" s="132" t="inlineStr">
        <is>
          <t>CB3121</t>
        </is>
      </c>
      <c r="C99" s="133" t="inlineStr">
        <is>
          <t>RBT22CB021</t>
        </is>
      </c>
      <c r="D99" s="133" t="inlineStr">
        <is>
          <t>BENDALE ISHA VIKAS</t>
        </is>
      </c>
      <c r="E99" s="134" t="n"/>
      <c r="F99" s="134" t="n"/>
      <c r="G99" s="134" t="n"/>
    </row>
    <row r="100">
      <c r="A100" s="131" t="n">
        <v>22</v>
      </c>
      <c r="B100" s="132" t="inlineStr">
        <is>
          <t>CB3122</t>
        </is>
      </c>
      <c r="C100" s="133" t="inlineStr">
        <is>
          <t>RBT22CB022</t>
        </is>
      </c>
      <c r="D100" s="133" t="inlineStr">
        <is>
          <t>BOBADE MAYANK KISHOR</t>
        </is>
      </c>
      <c r="E100" s="134" t="n"/>
      <c r="F100" s="134" t="n"/>
      <c r="G100" s="134" t="n"/>
    </row>
    <row r="101">
      <c r="A101" s="131" t="n">
        <v>23</v>
      </c>
      <c r="B101" s="132" t="inlineStr">
        <is>
          <t>CB3123</t>
        </is>
      </c>
      <c r="C101" s="133" t="inlineStr">
        <is>
          <t>RBT22CB023</t>
        </is>
      </c>
      <c r="D101" s="133" t="inlineStr">
        <is>
          <t>CHANNAWAR SHASHANK SANJAY</t>
        </is>
      </c>
      <c r="E101" s="134" t="n"/>
      <c r="F101" s="134" t="n"/>
      <c r="G101" s="134" t="n"/>
    </row>
    <row r="102">
      <c r="A102" s="131" t="n">
        <v>24</v>
      </c>
      <c r="B102" s="132" t="inlineStr">
        <is>
          <t>CB3124</t>
        </is>
      </c>
      <c r="C102" s="133" t="inlineStr">
        <is>
          <t>RBT22CB024</t>
        </is>
      </c>
      <c r="D102" s="133" t="inlineStr">
        <is>
          <t>CHAVAN SAGAR PREMNATH</t>
        </is>
      </c>
      <c r="E102" s="134" t="n"/>
      <c r="F102" s="134" t="n"/>
      <c r="G102" s="134" t="n"/>
    </row>
    <row r="103">
      <c r="A103" s="131" t="n">
        <v>25</v>
      </c>
      <c r="B103" s="132" t="inlineStr">
        <is>
          <t>CB3125</t>
        </is>
      </c>
      <c r="C103" s="133" t="inlineStr">
        <is>
          <t>RBT22CB025</t>
        </is>
      </c>
      <c r="D103" s="133" t="inlineStr">
        <is>
          <t>DHADWE SACHIN SANJAY</t>
        </is>
      </c>
      <c r="E103" s="134" t="n"/>
      <c r="F103" s="134" t="n"/>
      <c r="G103" s="134" t="n"/>
    </row>
    <row r="104">
      <c r="A104" s="131" t="n">
        <v>26</v>
      </c>
      <c r="B104" s="132" t="inlineStr">
        <is>
          <t>CB3126</t>
        </is>
      </c>
      <c r="C104" s="133" t="inlineStr">
        <is>
          <t>RBT22CB026</t>
        </is>
      </c>
      <c r="D104" s="133" t="inlineStr">
        <is>
          <t>DHUKE AKSHAY ASHOK</t>
        </is>
      </c>
      <c r="E104" s="134" t="n"/>
      <c r="F104" s="134" t="n"/>
      <c r="G104" s="134" t="n"/>
    </row>
    <row r="105">
      <c r="A105" s="131" t="n">
        <v>27</v>
      </c>
      <c r="B105" s="132" t="inlineStr">
        <is>
          <t>CB3127</t>
        </is>
      </c>
      <c r="C105" s="133" t="inlineStr">
        <is>
          <t>RBT22CB027</t>
        </is>
      </c>
      <c r="D105" s="133" t="inlineStr">
        <is>
          <t>SHIVAM FIRODIYA</t>
        </is>
      </c>
      <c r="E105" s="134" t="n"/>
      <c r="F105" s="134" t="n"/>
      <c r="G105" s="134" t="n"/>
    </row>
    <row r="106">
      <c r="A106" s="131" t="n">
        <v>28</v>
      </c>
      <c r="B106" s="132" t="inlineStr">
        <is>
          <t>CB3128</t>
        </is>
      </c>
      <c r="C106" s="133" t="inlineStr">
        <is>
          <t>RBT22CB028</t>
        </is>
      </c>
      <c r="D106" s="133" t="inlineStr">
        <is>
          <t>JUNGHARE SOHAM VIVEKRAO</t>
        </is>
      </c>
      <c r="E106" s="134" t="n"/>
      <c r="F106" s="134" t="n"/>
      <c r="G106" s="134" t="n"/>
    </row>
    <row r="107">
      <c r="A107" s="131" t="n">
        <v>29</v>
      </c>
      <c r="B107" s="132" t="inlineStr">
        <is>
          <t>CB3129</t>
        </is>
      </c>
      <c r="C107" s="133" t="inlineStr">
        <is>
          <t>RBT22CB029</t>
        </is>
      </c>
      <c r="D107" s="133" t="inlineStr">
        <is>
          <t>MUJAWAR FARHAN OMARSHARIF</t>
        </is>
      </c>
      <c r="E107" s="134" t="n"/>
      <c r="F107" s="134" t="n"/>
      <c r="G107" s="134" t="n"/>
    </row>
    <row r="108">
      <c r="A108" s="131" t="n">
        <v>30</v>
      </c>
      <c r="B108" s="132" t="inlineStr">
        <is>
          <t>CB3130</t>
        </is>
      </c>
      <c r="C108" s="133" t="inlineStr">
        <is>
          <t>RBT22CB030</t>
        </is>
      </c>
      <c r="D108" s="133" t="inlineStr">
        <is>
          <t>NISHANT BABASAHEB SURVASE</t>
        </is>
      </c>
      <c r="E108" s="134" t="n"/>
      <c r="F108" s="134" t="n"/>
      <c r="G108" s="134" t="n"/>
    </row>
    <row r="109">
      <c r="A109" s="131" t="n">
        <v>31</v>
      </c>
      <c r="B109" s="132" t="inlineStr">
        <is>
          <t>CB3131</t>
        </is>
      </c>
      <c r="C109" s="133" t="inlineStr">
        <is>
          <t>RBT22CB031</t>
        </is>
      </c>
      <c r="D109" s="133" t="inlineStr">
        <is>
          <t>PARDESHI YASHINI CHANDAN</t>
        </is>
      </c>
      <c r="E109" s="134" t="n"/>
      <c r="F109" s="134" t="n"/>
      <c r="G109" s="134" t="n"/>
    </row>
    <row r="110">
      <c r="A110" s="131" t="n">
        <v>32</v>
      </c>
      <c r="B110" s="132" t="inlineStr">
        <is>
          <t>CB3132</t>
        </is>
      </c>
      <c r="C110" s="133" t="inlineStr">
        <is>
          <t>RBT22CB032</t>
        </is>
      </c>
      <c r="D110" s="133" t="inlineStr">
        <is>
          <t>RASHI RAKESH RANA</t>
        </is>
      </c>
      <c r="E110" s="134" t="n"/>
      <c r="F110" s="134" t="n"/>
      <c r="G110" s="134" t="n"/>
    </row>
    <row r="111">
      <c r="A111" s="131" t="n">
        <v>33</v>
      </c>
      <c r="B111" s="132" t="inlineStr">
        <is>
          <t>CB3133</t>
        </is>
      </c>
      <c r="C111" s="133" t="inlineStr">
        <is>
          <t>RBT22CB033</t>
        </is>
      </c>
      <c r="D111" s="133" t="inlineStr">
        <is>
          <t>RATHOD PAYAL ASHOK</t>
        </is>
      </c>
      <c r="E111" s="134" t="n"/>
      <c r="F111" s="134" t="n"/>
      <c r="G111" s="134" t="n"/>
    </row>
    <row r="112">
      <c r="A112" s="131" t="n">
        <v>34</v>
      </c>
      <c r="B112" s="132" t="inlineStr">
        <is>
          <t>CB3134</t>
        </is>
      </c>
      <c r="C112" s="133" t="inlineStr">
        <is>
          <t>RBT22CB034</t>
        </is>
      </c>
      <c r="D112" s="133" t="inlineStr">
        <is>
          <t>RUPNAWAR VISHWAJEET BABAN</t>
        </is>
      </c>
      <c r="E112" s="134" t="n"/>
      <c r="F112" s="134" t="n"/>
      <c r="G112" s="134" t="n"/>
    </row>
    <row r="113">
      <c r="A113" s="131" t="n">
        <v>35</v>
      </c>
      <c r="B113" s="132" t="inlineStr">
        <is>
          <t>CB3135</t>
        </is>
      </c>
      <c r="C113" s="133" t="inlineStr">
        <is>
          <t>RBT22CB035</t>
        </is>
      </c>
      <c r="D113" s="133" t="inlineStr">
        <is>
          <t>SAIKAR SWAROOP PRALHAD</t>
        </is>
      </c>
      <c r="E113" s="134" t="n"/>
      <c r="F113" s="134" t="n"/>
      <c r="G113" s="134" t="n"/>
    </row>
    <row r="114">
      <c r="A114" s="131" t="n">
        <v>36</v>
      </c>
      <c r="B114" s="132" t="inlineStr">
        <is>
          <t>CB3136</t>
        </is>
      </c>
      <c r="C114" s="133" t="inlineStr">
        <is>
          <t>RBT22CB036</t>
        </is>
      </c>
      <c r="D114" s="133" t="inlineStr">
        <is>
          <t>SANDHYA JITKAR</t>
        </is>
      </c>
      <c r="E114" s="134" t="n"/>
      <c r="F114" s="134" t="n"/>
      <c r="G114" s="134" t="n"/>
    </row>
    <row r="115">
      <c r="A115" s="131" t="n">
        <v>37</v>
      </c>
      <c r="B115" s="132" t="inlineStr">
        <is>
          <t>CB3137</t>
        </is>
      </c>
      <c r="C115" s="133" t="inlineStr">
        <is>
          <t>RBT22CB037</t>
        </is>
      </c>
      <c r="D115" s="133" t="inlineStr">
        <is>
          <t>Shete Snehal</t>
        </is>
      </c>
      <c r="E115" s="134" t="n"/>
      <c r="F115" s="134" t="n"/>
      <c r="G115" s="134" t="n"/>
    </row>
    <row r="116">
      <c r="A116" s="131" t="n">
        <v>38</v>
      </c>
      <c r="B116" s="132" t="inlineStr">
        <is>
          <t>CB3138</t>
        </is>
      </c>
      <c r="C116" s="133" t="inlineStr">
        <is>
          <t>RBT22CB038</t>
        </is>
      </c>
      <c r="D116" s="133" t="inlineStr">
        <is>
          <t>Shinde Abhay</t>
        </is>
      </c>
      <c r="E116" s="134" t="n"/>
      <c r="F116" s="134" t="n"/>
      <c r="G116" s="134" t="n"/>
    </row>
    <row r="117">
      <c r="A117" s="131" t="n">
        <v>39</v>
      </c>
      <c r="B117" s="132" t="inlineStr">
        <is>
          <t>CB3139</t>
        </is>
      </c>
      <c r="C117" s="133" t="inlineStr">
        <is>
          <t>RBT22CB039</t>
        </is>
      </c>
      <c r="D117" s="133" t="inlineStr">
        <is>
          <t>SHINDE MAYUR RAJENDRA</t>
        </is>
      </c>
      <c r="E117" s="134" t="n"/>
      <c r="F117" s="134" t="n"/>
      <c r="G117" s="134" t="n"/>
    </row>
    <row r="118">
      <c r="A118" s="131" t="n">
        <v>40</v>
      </c>
      <c r="B118" s="132" t="inlineStr">
        <is>
          <t>CB3140</t>
        </is>
      </c>
      <c r="C118" s="133" t="inlineStr">
        <is>
          <t>RBT22CB040</t>
        </is>
      </c>
      <c r="D118" s="133" t="inlineStr">
        <is>
          <t>SIMRAN PANDITA</t>
        </is>
      </c>
      <c r="E118" s="134" t="n"/>
      <c r="F118" s="134" t="n"/>
      <c r="G118" s="134" t="n"/>
    </row>
    <row r="119">
      <c r="A119" s="131" t="n">
        <v>41</v>
      </c>
      <c r="B119" s="132" t="inlineStr">
        <is>
          <t>CB3141</t>
        </is>
      </c>
      <c r="C119" s="133" t="inlineStr">
        <is>
          <t>RBT22CB041</t>
        </is>
      </c>
      <c r="D119" s="133" t="inlineStr">
        <is>
          <t>SIWASTIK SHARMA</t>
        </is>
      </c>
      <c r="E119" s="134" t="n"/>
      <c r="F119" s="134" t="n"/>
      <c r="G119" s="134" t="n"/>
    </row>
    <row r="120">
      <c r="A120" s="131" t="n">
        <v>42</v>
      </c>
      <c r="B120" s="132" t="inlineStr">
        <is>
          <t>CB3142</t>
        </is>
      </c>
      <c r="C120" s="133" t="inlineStr">
        <is>
          <t>RBT22CB042</t>
        </is>
      </c>
      <c r="D120" s="133" t="inlineStr">
        <is>
          <t>SOURABHI UMESH CHAVAN</t>
        </is>
      </c>
      <c r="E120" s="134" t="n"/>
      <c r="F120" s="134" t="n"/>
      <c r="G120" s="134" t="n"/>
    </row>
    <row r="121">
      <c r="A121" s="131" t="n">
        <v>43</v>
      </c>
      <c r="B121" s="132" t="inlineStr">
        <is>
          <t>CB3143</t>
        </is>
      </c>
      <c r="C121" s="133" t="inlineStr">
        <is>
          <t>RBT22CB043</t>
        </is>
      </c>
      <c r="D121" s="133" t="inlineStr">
        <is>
          <t>TEKADE YASH CHANDRAKANT</t>
        </is>
      </c>
      <c r="E121" s="134" t="n"/>
      <c r="F121" s="134" t="n"/>
      <c r="G121" s="134" t="n"/>
    </row>
    <row r="122">
      <c r="A122" s="131" t="n">
        <v>44</v>
      </c>
      <c r="B122" s="132" t="inlineStr">
        <is>
          <t>CB3144</t>
        </is>
      </c>
      <c r="C122" s="133" t="inlineStr">
        <is>
          <t>RBT22CB044</t>
        </is>
      </c>
      <c r="D122" s="133" t="inlineStr">
        <is>
          <t>BACHHAV SAMRUDHI SURESH</t>
        </is>
      </c>
      <c r="E122" s="134" t="n"/>
      <c r="F122" s="134" t="n"/>
      <c r="G122" s="134" t="n"/>
    </row>
    <row r="123">
      <c r="A123" s="131" t="n">
        <v>45</v>
      </c>
      <c r="B123" s="136" t="inlineStr">
        <is>
          <t>CB3145</t>
        </is>
      </c>
      <c r="C123" s="133" t="inlineStr">
        <is>
          <t>RBT22CB045</t>
        </is>
      </c>
      <c r="D123" s="133" t="inlineStr">
        <is>
          <t>BHISE SAISH SANJAY</t>
        </is>
      </c>
      <c r="E123" s="134" t="n"/>
      <c r="F123" s="134" t="n"/>
      <c r="G123" s="134" t="n"/>
    </row>
    <row r="124">
      <c r="A124" s="131" t="n">
        <v>46</v>
      </c>
      <c r="B124" s="132" t="inlineStr">
        <is>
          <t>CB3146</t>
        </is>
      </c>
      <c r="C124" s="133" t="inlineStr">
        <is>
          <t>RBT22CB046</t>
        </is>
      </c>
      <c r="D124" s="133" t="inlineStr">
        <is>
          <t>BHOSALE OM SANJAY</t>
        </is>
      </c>
      <c r="E124" s="134" t="n"/>
      <c r="F124" s="134" t="n"/>
      <c r="G124" s="134" t="n"/>
    </row>
    <row r="125">
      <c r="A125" s="131" t="n">
        <v>47</v>
      </c>
      <c r="B125" s="132" t="inlineStr">
        <is>
          <t>CB3147</t>
        </is>
      </c>
      <c r="C125" s="133" t="inlineStr">
        <is>
          <t>RBT22CB047</t>
        </is>
      </c>
      <c r="D125" s="133" t="inlineStr">
        <is>
          <t>CHAUDHARI CHAITANYA RAJENDRA</t>
        </is>
      </c>
      <c r="E125" s="134" t="n"/>
      <c r="F125" s="134" t="n"/>
      <c r="G125" s="134" t="n"/>
    </row>
    <row r="126">
      <c r="A126" s="131" t="n">
        <v>48</v>
      </c>
      <c r="B126" s="132" t="inlineStr">
        <is>
          <t>CB3148</t>
        </is>
      </c>
      <c r="C126" s="133" t="inlineStr">
        <is>
          <t>RBT22CB048</t>
        </is>
      </c>
      <c r="D126" s="133" t="inlineStr">
        <is>
          <t>CHAUDHARI NIRMITEE DIPAK</t>
        </is>
      </c>
      <c r="E126" s="134" t="n"/>
      <c r="F126" s="134" t="n"/>
      <c r="G126" s="134" t="n"/>
    </row>
    <row r="127">
      <c r="A127" s="131" t="n">
        <v>49</v>
      </c>
      <c r="B127" s="132" t="inlineStr">
        <is>
          <t>CB3149</t>
        </is>
      </c>
      <c r="C127" s="133" t="inlineStr">
        <is>
          <t>RBT22CB049</t>
        </is>
      </c>
      <c r="D127" s="133" t="inlineStr">
        <is>
          <t>DALAVI NISHIKANT VIJAYSINGH</t>
        </is>
      </c>
      <c r="E127" s="134" t="n"/>
      <c r="F127" s="134" t="n"/>
      <c r="G127" s="134" t="n"/>
    </row>
    <row r="128">
      <c r="A128" s="131" t="n">
        <v>50</v>
      </c>
      <c r="B128" s="132" t="inlineStr">
        <is>
          <t>CB3150</t>
        </is>
      </c>
      <c r="C128" s="133" t="inlineStr">
        <is>
          <t>RBT22CB050</t>
        </is>
      </c>
      <c r="D128" s="133" t="inlineStr">
        <is>
          <t>DEOKAR VISHVAJEET VIKAS</t>
        </is>
      </c>
      <c r="E128" s="134" t="n"/>
      <c r="F128" s="134" t="n"/>
      <c r="G128" s="134" t="n"/>
    </row>
    <row r="129">
      <c r="A129" s="131" t="n">
        <v>51</v>
      </c>
      <c r="B129" s="132" t="inlineStr">
        <is>
          <t>CB3151</t>
        </is>
      </c>
      <c r="C129" s="133" t="inlineStr">
        <is>
          <t>RBT22CB051</t>
        </is>
      </c>
      <c r="D129" s="133" t="inlineStr">
        <is>
          <t>DHAKULKAR NIRAJ RAMESH</t>
        </is>
      </c>
      <c r="E129" s="134" t="n"/>
      <c r="F129" s="134" t="n"/>
      <c r="G129" s="134" t="n"/>
    </row>
    <row r="130">
      <c r="A130" s="131" t="n">
        <v>52</v>
      </c>
      <c r="B130" s="132" t="inlineStr">
        <is>
          <t>CB3152</t>
        </is>
      </c>
      <c r="C130" s="133" t="inlineStr">
        <is>
          <t>RBT22CB053</t>
        </is>
      </c>
      <c r="D130" s="133" t="inlineStr">
        <is>
          <t>KHUNTE ATHARV VIJAY</t>
        </is>
      </c>
      <c r="E130" s="134" t="n"/>
      <c r="F130" s="134" t="n"/>
      <c r="G130" s="134" t="n"/>
    </row>
    <row r="131">
      <c r="A131" s="131" t="n">
        <v>53</v>
      </c>
      <c r="B131" s="132" t="inlineStr">
        <is>
          <t>CB3153</t>
        </is>
      </c>
      <c r="C131" s="133" t="inlineStr">
        <is>
          <t>RBT22CB054</t>
        </is>
      </c>
      <c r="D131" s="133" t="inlineStr">
        <is>
          <t>KUMBHOJKAR PRANAV PRADEEP</t>
        </is>
      </c>
      <c r="E131" s="134" t="n"/>
      <c r="F131" s="134" t="n"/>
      <c r="G131" s="134" t="n"/>
    </row>
    <row r="132">
      <c r="A132" s="131" t="n">
        <v>54</v>
      </c>
      <c r="B132" s="132" t="inlineStr">
        <is>
          <t>CB3154</t>
        </is>
      </c>
      <c r="C132" s="133" t="inlineStr">
        <is>
          <t>RBT22CB055</t>
        </is>
      </c>
      <c r="D132" s="133" t="inlineStr">
        <is>
          <t>MASAL ROHAN BABRUWAN</t>
        </is>
      </c>
      <c r="E132" s="134" t="n"/>
      <c r="F132" s="134" t="n"/>
      <c r="G132" s="134" t="n"/>
    </row>
    <row r="133">
      <c r="A133" s="131" t="n">
        <v>55</v>
      </c>
      <c r="B133" s="132" t="inlineStr">
        <is>
          <t>CB3155</t>
        </is>
      </c>
      <c r="C133" s="133" t="inlineStr">
        <is>
          <t>RBT22CB056</t>
        </is>
      </c>
      <c r="D133" s="133" t="inlineStr">
        <is>
          <t>MESHRAM PRANJALI MANOJ</t>
        </is>
      </c>
      <c r="E133" s="134" t="n"/>
      <c r="F133" s="134" t="n"/>
      <c r="G133" s="134" t="n"/>
    </row>
    <row r="134">
      <c r="A134" s="131" t="n">
        <v>56</v>
      </c>
      <c r="B134" s="132" t="inlineStr">
        <is>
          <t>CB3156</t>
        </is>
      </c>
      <c r="C134" s="133" t="inlineStr">
        <is>
          <t>RBT22CB057</t>
        </is>
      </c>
      <c r="D134" s="133" t="inlineStr">
        <is>
          <t>MHASE SARTHAK ANIL</t>
        </is>
      </c>
      <c r="E134" s="134" t="n"/>
      <c r="F134" s="134" t="n"/>
      <c r="G134" s="134" t="n"/>
    </row>
    <row r="135">
      <c r="A135" s="131" t="n">
        <v>57</v>
      </c>
      <c r="B135" s="132" t="inlineStr">
        <is>
          <t>CB3157</t>
        </is>
      </c>
      <c r="C135" s="133" t="inlineStr">
        <is>
          <t>RBT22CB058</t>
        </is>
      </c>
      <c r="D135" s="133" t="inlineStr">
        <is>
          <t>PARKHE SANSKRUTI YASHWANT</t>
        </is>
      </c>
      <c r="E135" s="134" t="n"/>
      <c r="F135" s="134" t="n"/>
      <c r="G135" s="134" t="n"/>
    </row>
    <row r="136">
      <c r="A136" s="131" t="n">
        <v>58</v>
      </c>
      <c r="B136" s="132" t="inlineStr">
        <is>
          <t>CB3158</t>
        </is>
      </c>
      <c r="C136" s="133" t="inlineStr">
        <is>
          <t>RBT22CB059</t>
        </is>
      </c>
      <c r="D136" s="133" t="inlineStr">
        <is>
          <t>PATIL RAJVARDHAN UMESH</t>
        </is>
      </c>
      <c r="E136" s="134" t="n"/>
      <c r="F136" s="134" t="n"/>
      <c r="G136" s="134" t="n"/>
    </row>
    <row r="137">
      <c r="A137" s="131" t="n">
        <v>59</v>
      </c>
      <c r="B137" s="132" t="inlineStr">
        <is>
          <t>CB3159</t>
        </is>
      </c>
      <c r="C137" s="133" t="inlineStr">
        <is>
          <t>RBT22CB060</t>
        </is>
      </c>
      <c r="D137" s="133" t="inlineStr">
        <is>
          <t>PATIL SOHAM NARENDRA</t>
        </is>
      </c>
      <c r="E137" s="134" t="n"/>
      <c r="F137" s="134" t="n"/>
      <c r="G137" s="134" t="n"/>
    </row>
    <row r="138">
      <c r="A138" s="131" t="n">
        <v>60</v>
      </c>
      <c r="B138" s="132" t="inlineStr">
        <is>
          <t>CB3160</t>
        </is>
      </c>
      <c r="C138" s="133" t="inlineStr">
        <is>
          <t>RBT22CB061</t>
        </is>
      </c>
      <c r="D138" s="133" t="inlineStr">
        <is>
          <t>PAWAR VARAD REVANATH</t>
        </is>
      </c>
      <c r="E138" s="134" t="n"/>
      <c r="F138" s="134" t="n"/>
      <c r="G138" s="134" t="n"/>
    </row>
    <row r="139">
      <c r="A139" s="131" t="n">
        <v>61</v>
      </c>
      <c r="B139" s="132" t="inlineStr">
        <is>
          <t>CB3161</t>
        </is>
      </c>
      <c r="C139" s="133" t="inlineStr">
        <is>
          <t>RBT22CB062</t>
        </is>
      </c>
      <c r="D139" s="133" t="inlineStr">
        <is>
          <t>SENTA PRATIK SHAILESHBHAI</t>
        </is>
      </c>
      <c r="E139" s="134" t="n"/>
      <c r="F139" s="134" t="n"/>
      <c r="G139" s="134" t="n"/>
    </row>
    <row r="140">
      <c r="A140" s="131" t="n">
        <v>62</v>
      </c>
      <c r="B140" s="132" t="inlineStr">
        <is>
          <t>CB3162</t>
        </is>
      </c>
      <c r="C140" s="133" t="inlineStr">
        <is>
          <t>RBT22CB063</t>
        </is>
      </c>
      <c r="D140" s="133" t="inlineStr">
        <is>
          <t>SHINDE SUJATA DASHARATH</t>
        </is>
      </c>
      <c r="E140" s="134" t="n"/>
      <c r="F140" s="134" t="n"/>
      <c r="G140" s="134" t="n"/>
    </row>
    <row r="141">
      <c r="A141" s="131" t="n">
        <v>63</v>
      </c>
      <c r="B141" s="132" t="inlineStr">
        <is>
          <t>CB3163</t>
        </is>
      </c>
      <c r="C141" s="133" t="inlineStr">
        <is>
          <t>RBT22CB064</t>
        </is>
      </c>
      <c r="D141" s="133" t="inlineStr">
        <is>
          <t>UMBARE DNYANESHWAR VITTHAL</t>
        </is>
      </c>
      <c r="E141" s="134" t="n"/>
      <c r="F141" s="134" t="n"/>
      <c r="G141" s="134" t="n"/>
    </row>
    <row r="142">
      <c r="A142" s="131" t="n">
        <v>64</v>
      </c>
      <c r="B142" s="132" t="inlineStr">
        <is>
          <t>CB3164</t>
        </is>
      </c>
      <c r="C142" s="133" t="inlineStr">
        <is>
          <t>RBT22CB065</t>
        </is>
      </c>
      <c r="D142" s="133" t="inlineStr">
        <is>
          <t>KADAM UNMESH MAHESH</t>
        </is>
      </c>
      <c r="E142" s="134" t="n"/>
      <c r="F142" s="134" t="n"/>
      <c r="G142" s="134" t="n"/>
    </row>
    <row r="143">
      <c r="A143" s="131" t="n">
        <v>65</v>
      </c>
      <c r="B143" s="132" t="inlineStr">
        <is>
          <t>CB3165</t>
        </is>
      </c>
      <c r="C143" s="133" t="inlineStr">
        <is>
          <t>RBT22ET015</t>
        </is>
      </c>
      <c r="D143" s="133" t="inlineStr">
        <is>
          <t>PATIL KETAL NITIN</t>
        </is>
      </c>
      <c r="E143" s="134" t="n"/>
      <c r="F143" s="134" t="n"/>
      <c r="G143" s="134" t="n"/>
    </row>
    <row r="144">
      <c r="A144" s="131" t="n">
        <v>66</v>
      </c>
      <c r="B144" s="132" t="inlineStr">
        <is>
          <t>CB3166</t>
        </is>
      </c>
      <c r="C144" s="133" t="inlineStr">
        <is>
          <t>RBT22ET049</t>
        </is>
      </c>
      <c r="D144" s="133" t="inlineStr">
        <is>
          <t>ALAI SMITAL MUKESH</t>
        </is>
      </c>
      <c r="E144" s="134" t="n"/>
      <c r="F144" s="134" t="n"/>
      <c r="G144" s="134" t="n"/>
    </row>
    <row r="145">
      <c r="A145" s="131" t="n">
        <v>67</v>
      </c>
      <c r="B145" s="132" t="inlineStr">
        <is>
          <t>CB3167</t>
        </is>
      </c>
      <c r="C145" s="133" t="inlineStr">
        <is>
          <t>RBTL23CB066</t>
        </is>
      </c>
      <c r="D145" s="133" t="inlineStr">
        <is>
          <t>DHOTARE VISHAKHA VIRBHADRA</t>
        </is>
      </c>
      <c r="E145" s="134" t="n"/>
      <c r="F145" s="134" t="n"/>
      <c r="G145" s="134" t="n"/>
    </row>
    <row r="146">
      <c r="A146" s="131" t="n">
        <v>68</v>
      </c>
      <c r="B146" s="132" t="inlineStr">
        <is>
          <t>CB3168</t>
        </is>
      </c>
      <c r="C146" s="133" t="inlineStr">
        <is>
          <t>RBTL23CB067</t>
        </is>
      </c>
      <c r="D146" s="133" t="inlineStr">
        <is>
          <t>CHAUDHARI VIRAJ VINOD</t>
        </is>
      </c>
      <c r="E146" s="134" t="n"/>
      <c r="F146" s="134" t="n"/>
      <c r="G146" s="134" t="n"/>
    </row>
    <row r="147">
      <c r="A147" s="131" t="n">
        <v>69</v>
      </c>
      <c r="B147" s="132" t="inlineStr">
        <is>
          <t>CB3169</t>
        </is>
      </c>
      <c r="C147" s="133" t="inlineStr">
        <is>
          <t>RBTL23CB068</t>
        </is>
      </c>
      <c r="D147" s="133" t="inlineStr">
        <is>
          <t>PAWAR DIVYA ANIL</t>
        </is>
      </c>
      <c r="E147" s="134" t="n"/>
      <c r="F147" s="134" t="n"/>
      <c r="G147" s="134" t="n"/>
    </row>
    <row r="148">
      <c r="A148" s="131" t="n">
        <v>70</v>
      </c>
      <c r="B148" s="132" t="inlineStr">
        <is>
          <t>CB3170</t>
        </is>
      </c>
      <c r="C148" s="133" t="inlineStr">
        <is>
          <t>RBTL23CB069</t>
        </is>
      </c>
      <c r="D148" s="133" t="inlineStr">
        <is>
          <t>SRUSHTI VASUDEV CHOPADE</t>
        </is>
      </c>
      <c r="E148" s="134" t="n"/>
      <c r="F148" s="134" t="n"/>
      <c r="G148" s="134" t="n"/>
    </row>
    <row r="149">
      <c r="A149" s="131" t="n">
        <v>71</v>
      </c>
      <c r="B149" s="132" t="inlineStr">
        <is>
          <t>CB3171</t>
        </is>
      </c>
      <c r="C149" s="133" t="inlineStr">
        <is>
          <t>RBTL23CB070</t>
        </is>
      </c>
      <c r="D149" s="133" t="inlineStr">
        <is>
          <t>DANDGAVHAL NIKITA SANJAY</t>
        </is>
      </c>
      <c r="E149" s="134" t="n"/>
      <c r="F149" s="134" t="n"/>
      <c r="G149" s="134" t="n"/>
    </row>
    <row r="150">
      <c r="A150" s="131" t="n">
        <v>72</v>
      </c>
      <c r="B150" s="132" t="inlineStr">
        <is>
          <t>CB3172</t>
        </is>
      </c>
      <c r="C150" s="133" t="inlineStr">
        <is>
          <t>RBTL23CB071</t>
        </is>
      </c>
      <c r="D150" s="133" t="inlineStr">
        <is>
          <t>BHUMIKA MUNJA LIPANE</t>
        </is>
      </c>
      <c r="E150" s="134" t="n"/>
      <c r="F150" s="134" t="n"/>
      <c r="G150" s="134" t="n"/>
    </row>
    <row r="151">
      <c r="A151" s="131" t="n">
        <v>73</v>
      </c>
      <c r="B151" s="132" t="inlineStr">
        <is>
          <t>CB3173</t>
        </is>
      </c>
      <c r="C151" s="133" t="inlineStr">
        <is>
          <t>RBTL23CB073</t>
        </is>
      </c>
      <c r="D151" s="133" t="inlineStr">
        <is>
          <t>NIKITA GAJANAN PATIL</t>
        </is>
      </c>
      <c r="E151" s="134" t="n"/>
      <c r="F151" s="134" t="n"/>
      <c r="G151" s="134" t="n"/>
    </row>
    <row r="152">
      <c r="A152" s="134" t="n"/>
      <c r="B152" s="134" t="n"/>
      <c r="C152" s="134" t="n"/>
      <c r="D152" s="134" t="n"/>
      <c r="E152" s="134" t="n"/>
      <c r="F152" s="134" t="n"/>
      <c r="G152" s="134" t="n"/>
    </row>
    <row r="153">
      <c r="A153" s="176" t="inlineStr">
        <is>
          <t>SESSION 3 : 11:00 - 11:45</t>
        </is>
      </c>
    </row>
    <row r="154">
      <c r="A154" s="127" t="inlineStr">
        <is>
          <t>Sr no</t>
        </is>
      </c>
      <c r="B154" s="128" t="inlineStr">
        <is>
          <t>Roll NO</t>
        </is>
      </c>
      <c r="C154" s="128" t="inlineStr">
        <is>
          <t>PRN no</t>
        </is>
      </c>
      <c r="D154" s="128" t="inlineStr">
        <is>
          <t>Name</t>
        </is>
      </c>
      <c r="E154" s="137" t="inlineStr">
        <is>
          <t>Status</t>
        </is>
      </c>
      <c r="F154" s="137" t="inlineStr">
        <is>
          <t>Last Seen</t>
        </is>
      </c>
      <c r="G154" s="138" t="inlineStr">
        <is>
          <t>Start Absence Timer</t>
        </is>
      </c>
    </row>
    <row r="155">
      <c r="A155" s="131" t="n">
        <v>1</v>
      </c>
      <c r="B155" s="132" t="inlineStr">
        <is>
          <t>CB3101</t>
        </is>
      </c>
      <c r="C155" s="133" t="inlineStr">
        <is>
          <t>RBT22CB001</t>
        </is>
      </c>
      <c r="D155" s="133" t="inlineStr">
        <is>
          <t>AASHWIN GOVIND YERAWAR</t>
        </is>
      </c>
      <c r="E155" s="134" t="n"/>
      <c r="F155" s="134" t="n"/>
      <c r="G155" s="134" t="n"/>
    </row>
    <row r="156">
      <c r="A156" s="131" t="n">
        <v>2</v>
      </c>
      <c r="B156" s="132" t="inlineStr">
        <is>
          <t>CB3102</t>
        </is>
      </c>
      <c r="C156" s="133" t="inlineStr">
        <is>
          <t>RBT22CB002</t>
        </is>
      </c>
      <c r="D156" s="133" t="inlineStr">
        <is>
          <t>ANBHULE ATHARVA MAHESH</t>
        </is>
      </c>
      <c r="E156" s="134" t="n"/>
      <c r="F156" s="134" t="n"/>
      <c r="G156" s="134" t="n"/>
    </row>
    <row r="157">
      <c r="A157" s="131" t="n">
        <v>3</v>
      </c>
      <c r="B157" s="132" t="inlineStr">
        <is>
          <t>CB3103</t>
        </is>
      </c>
      <c r="C157" s="133" t="inlineStr">
        <is>
          <t>RBT22CB003</t>
        </is>
      </c>
      <c r="D157" s="133" t="inlineStr">
        <is>
          <t>CHITTI SAHARSH RAVIKANT</t>
        </is>
      </c>
      <c r="E157" s="134" t="n"/>
      <c r="F157" s="134" t="n"/>
      <c r="G157" s="134" t="n"/>
    </row>
    <row r="158">
      <c r="A158" s="131" t="n">
        <v>4</v>
      </c>
      <c r="B158" s="132" t="inlineStr">
        <is>
          <t>CB3104</t>
        </is>
      </c>
      <c r="C158" s="133" t="inlineStr">
        <is>
          <t>RBT22CB004</t>
        </is>
      </c>
      <c r="D158" s="133" t="inlineStr">
        <is>
          <t>DARADE ADITYA ANKUSH</t>
        </is>
      </c>
      <c r="E158" s="134" t="n"/>
      <c r="F158" s="134" t="n"/>
      <c r="G158" s="134" t="n"/>
    </row>
    <row r="159">
      <c r="A159" s="131" t="n">
        <v>5</v>
      </c>
      <c r="B159" s="132" t="inlineStr">
        <is>
          <t>CB3105</t>
        </is>
      </c>
      <c r="C159" s="133" t="inlineStr">
        <is>
          <t>RBT22CB005</t>
        </is>
      </c>
      <c r="D159" s="133" t="inlineStr">
        <is>
          <t>GAIKWAD JETKUMAR VIKAS</t>
        </is>
      </c>
      <c r="E159" s="134" t="n"/>
      <c r="F159" s="134" t="n"/>
      <c r="G159" s="134" t="n"/>
    </row>
    <row r="160">
      <c r="A160" s="131" t="n">
        <v>6</v>
      </c>
      <c r="B160" s="132" t="inlineStr">
        <is>
          <t>CB3106</t>
        </is>
      </c>
      <c r="C160" s="133" t="inlineStr">
        <is>
          <t>RBT22CB006</t>
        </is>
      </c>
      <c r="D160" s="133" t="inlineStr">
        <is>
          <t>GHARE UTKARSH ULHAS</t>
        </is>
      </c>
      <c r="E160" s="134" t="n"/>
      <c r="F160" s="134" t="n"/>
      <c r="G160" s="134" t="n"/>
    </row>
    <row r="161">
      <c r="A161" s="131" t="n">
        <v>7</v>
      </c>
      <c r="B161" s="132" t="inlineStr">
        <is>
          <t>CB3107</t>
        </is>
      </c>
      <c r="C161" s="133" t="inlineStr">
        <is>
          <t>RBT22CB007</t>
        </is>
      </c>
      <c r="D161" s="133" t="inlineStr">
        <is>
          <t>KOPARDE TEJASWINI GANESH</t>
        </is>
      </c>
      <c r="E161" s="134" t="n"/>
      <c r="F161" s="134" t="n"/>
      <c r="G161" s="134" t="n"/>
    </row>
    <row r="162">
      <c r="A162" s="131" t="n">
        <v>8</v>
      </c>
      <c r="B162" s="132" t="inlineStr">
        <is>
          <t>CB3108</t>
        </is>
      </c>
      <c r="C162" s="133" t="inlineStr">
        <is>
          <t>RBT22CB008</t>
        </is>
      </c>
      <c r="D162" s="133" t="inlineStr">
        <is>
          <t>LAMTURE MANALI</t>
        </is>
      </c>
      <c r="E162" s="134" t="n"/>
      <c r="F162" s="134" t="n"/>
      <c r="G162" s="134" t="n"/>
    </row>
    <row r="163">
      <c r="A163" s="131" t="n">
        <v>9</v>
      </c>
      <c r="B163" s="132" t="inlineStr">
        <is>
          <t>CB3109</t>
        </is>
      </c>
      <c r="C163" s="133" t="inlineStr">
        <is>
          <t>RBT22CB009</t>
        </is>
      </c>
      <c r="D163" s="133" t="inlineStr">
        <is>
          <t>NAGRE OM PRASHANT</t>
        </is>
      </c>
      <c r="E163" s="134" t="n"/>
      <c r="F163" s="134" t="n"/>
      <c r="G163" s="134" t="n"/>
    </row>
    <row r="164">
      <c r="A164" s="131" t="n">
        <v>10</v>
      </c>
      <c r="B164" s="132" t="inlineStr">
        <is>
          <t>CB3110</t>
        </is>
      </c>
      <c r="C164" s="133" t="inlineStr">
        <is>
          <t>RBT22CB010</t>
        </is>
      </c>
      <c r="D164" s="133" t="inlineStr">
        <is>
          <t>PATIL RAHUL VIJAY</t>
        </is>
      </c>
      <c r="E164" s="134" t="n"/>
      <c r="F164" s="134" t="n"/>
      <c r="G164" s="134" t="n"/>
    </row>
    <row r="165">
      <c r="A165" s="131" t="n">
        <v>11</v>
      </c>
      <c r="B165" s="132" t="inlineStr">
        <is>
          <t>CB3111</t>
        </is>
      </c>
      <c r="C165" s="133" t="inlineStr">
        <is>
          <t>RBT22CB011</t>
        </is>
      </c>
      <c r="D165" s="133" t="inlineStr">
        <is>
          <t>PRASAD UMESH KUMAR GANESH</t>
        </is>
      </c>
      <c r="E165" s="134" t="n"/>
      <c r="F165" s="134" t="n"/>
      <c r="G165" s="134" t="n"/>
    </row>
    <row r="166">
      <c r="A166" s="131" t="n">
        <v>12</v>
      </c>
      <c r="B166" s="132" t="inlineStr">
        <is>
          <t>CB3112</t>
        </is>
      </c>
      <c r="C166" s="133" t="inlineStr">
        <is>
          <t>RBT22CB012</t>
        </is>
      </c>
      <c r="D166" s="133" t="inlineStr">
        <is>
          <t>PUNDE TEJAS SANJAY</t>
        </is>
      </c>
      <c r="E166" s="134" t="n"/>
      <c r="F166" s="134" t="n"/>
      <c r="G166" s="134" t="n"/>
    </row>
    <row r="167">
      <c r="A167" s="131" t="n">
        <v>13</v>
      </c>
      <c r="B167" s="132" t="inlineStr">
        <is>
          <t>CB3113</t>
        </is>
      </c>
      <c r="C167" s="133" t="inlineStr">
        <is>
          <t>RBT22CB013</t>
        </is>
      </c>
      <c r="D167" s="133" t="inlineStr">
        <is>
          <t>SANGARE SOHAM SANTOSH</t>
        </is>
      </c>
      <c r="E167" s="134" t="n"/>
      <c r="F167" s="134" t="n"/>
      <c r="G167" s="134" t="n"/>
    </row>
    <row r="168">
      <c r="A168" s="131" t="n">
        <v>14</v>
      </c>
      <c r="B168" s="132" t="inlineStr">
        <is>
          <t>CB3114</t>
        </is>
      </c>
      <c r="C168" s="133" t="inlineStr">
        <is>
          <t>RBT22CB014</t>
        </is>
      </c>
      <c r="D168" s="133" t="inlineStr">
        <is>
          <t>SHIKHARE AKASH VIJAY</t>
        </is>
      </c>
      <c r="E168" s="134" t="n"/>
      <c r="F168" s="134" t="n"/>
      <c r="G168" s="134" t="n"/>
    </row>
    <row r="169">
      <c r="A169" s="131" t="n">
        <v>15</v>
      </c>
      <c r="B169" s="132" t="inlineStr">
        <is>
          <t>CB3115</t>
        </is>
      </c>
      <c r="C169" s="133" t="inlineStr">
        <is>
          <t>RBT22CB015</t>
        </is>
      </c>
      <c r="D169" s="133" t="inlineStr">
        <is>
          <t>TEMBE SUVANSH SHANKAR</t>
        </is>
      </c>
      <c r="E169" s="134" t="n"/>
      <c r="F169" s="134" t="n"/>
      <c r="G169" s="134" t="n"/>
    </row>
    <row r="170">
      <c r="A170" s="131" t="n">
        <v>16</v>
      </c>
      <c r="B170" s="132" t="inlineStr">
        <is>
          <t>CB3116</t>
        </is>
      </c>
      <c r="C170" s="133" t="inlineStr">
        <is>
          <t>RBT22CB016</t>
        </is>
      </c>
      <c r="D170" s="135" t="inlineStr">
        <is>
          <t>THAKARE KRISHNADEEP PRASHANTRAO</t>
        </is>
      </c>
      <c r="E170" s="134" t="n"/>
      <c r="F170" s="134" t="n"/>
      <c r="G170" s="134" t="n"/>
    </row>
    <row r="171">
      <c r="A171" s="131" t="n">
        <v>17</v>
      </c>
      <c r="B171" s="132" t="inlineStr">
        <is>
          <t>CB3117</t>
        </is>
      </c>
      <c r="C171" s="133" t="inlineStr">
        <is>
          <t>RBT22CB017</t>
        </is>
      </c>
      <c r="D171" s="133" t="inlineStr">
        <is>
          <t>THORAT VAISHNAVI SANJAY</t>
        </is>
      </c>
      <c r="E171" s="134" t="n"/>
      <c r="F171" s="134" t="n"/>
      <c r="G171" s="134" t="n"/>
    </row>
    <row r="172">
      <c r="A172" s="131" t="n">
        <v>18</v>
      </c>
      <c r="B172" s="132" t="inlineStr">
        <is>
          <t>CB3118</t>
        </is>
      </c>
      <c r="C172" s="133" t="inlineStr">
        <is>
          <t>RBT22CB018</t>
        </is>
      </c>
      <c r="D172" s="133" t="inlineStr">
        <is>
          <t>VAIRALKAR VISHWAJIT SATISH</t>
        </is>
      </c>
      <c r="E172" s="134" t="n"/>
      <c r="F172" s="134" t="n"/>
      <c r="G172" s="134" t="n"/>
    </row>
    <row r="173">
      <c r="A173" s="131" t="n">
        <v>19</v>
      </c>
      <c r="B173" s="132" t="inlineStr">
        <is>
          <t>CB3119</t>
        </is>
      </c>
      <c r="C173" s="133" t="inlineStr">
        <is>
          <t>RBT22CB019</t>
        </is>
      </c>
      <c r="D173" s="133" t="inlineStr">
        <is>
          <t>WANDHEKAR NIKHIL LAXMAN</t>
        </is>
      </c>
      <c r="E173" s="134" t="n"/>
      <c r="F173" s="134" t="n"/>
      <c r="G173" s="134" t="n"/>
    </row>
    <row r="174">
      <c r="A174" s="131" t="n">
        <v>20</v>
      </c>
      <c r="B174" s="132" t="inlineStr">
        <is>
          <t>CB3120</t>
        </is>
      </c>
      <c r="C174" s="133" t="inlineStr">
        <is>
          <t>RBT22CB020</t>
        </is>
      </c>
      <c r="D174" s="133" t="inlineStr">
        <is>
          <t>BAGAD RUTUJA SHRIRAM</t>
        </is>
      </c>
      <c r="E174" s="134" t="n"/>
      <c r="F174" s="134" t="n"/>
      <c r="G174" s="134" t="n"/>
    </row>
    <row r="175">
      <c r="A175" s="131" t="n">
        <v>21</v>
      </c>
      <c r="B175" s="132" t="inlineStr">
        <is>
          <t>CB3121</t>
        </is>
      </c>
      <c r="C175" s="133" t="inlineStr">
        <is>
          <t>RBT22CB021</t>
        </is>
      </c>
      <c r="D175" s="133" t="inlineStr">
        <is>
          <t>BENDALE ISHA VIKAS</t>
        </is>
      </c>
      <c r="E175" s="134" t="n"/>
      <c r="F175" s="134" t="n"/>
      <c r="G175" s="134" t="n"/>
    </row>
    <row r="176">
      <c r="A176" s="131" t="n">
        <v>22</v>
      </c>
      <c r="B176" s="132" t="inlineStr">
        <is>
          <t>CB3122</t>
        </is>
      </c>
      <c r="C176" s="133" t="inlineStr">
        <is>
          <t>RBT22CB022</t>
        </is>
      </c>
      <c r="D176" s="133" t="inlineStr">
        <is>
          <t>BOBADE MAYANK KISHOR</t>
        </is>
      </c>
      <c r="E176" s="134" t="n"/>
      <c r="F176" s="134" t="n"/>
      <c r="G176" s="134" t="n"/>
    </row>
    <row r="177">
      <c r="A177" s="131" t="n">
        <v>23</v>
      </c>
      <c r="B177" s="132" t="inlineStr">
        <is>
          <t>CB3123</t>
        </is>
      </c>
      <c r="C177" s="133" t="inlineStr">
        <is>
          <t>RBT22CB023</t>
        </is>
      </c>
      <c r="D177" s="133" t="inlineStr">
        <is>
          <t>CHANNAWAR SHASHANK SANJAY</t>
        </is>
      </c>
      <c r="E177" s="134" t="n"/>
      <c r="F177" s="134" t="n"/>
      <c r="G177" s="134" t="n"/>
    </row>
    <row r="178">
      <c r="A178" s="131" t="n">
        <v>24</v>
      </c>
      <c r="B178" s="132" t="inlineStr">
        <is>
          <t>CB3124</t>
        </is>
      </c>
      <c r="C178" s="133" t="inlineStr">
        <is>
          <t>RBT22CB024</t>
        </is>
      </c>
      <c r="D178" s="133" t="inlineStr">
        <is>
          <t>CHAVAN SAGAR PREMNATH</t>
        </is>
      </c>
      <c r="E178" s="134" t="n"/>
      <c r="F178" s="134" t="n"/>
      <c r="G178" s="134" t="n"/>
    </row>
    <row r="179">
      <c r="A179" s="131" t="n">
        <v>25</v>
      </c>
      <c r="B179" s="132" t="inlineStr">
        <is>
          <t>CB3125</t>
        </is>
      </c>
      <c r="C179" s="133" t="inlineStr">
        <is>
          <t>RBT22CB025</t>
        </is>
      </c>
      <c r="D179" s="133" t="inlineStr">
        <is>
          <t>DHADWE SACHIN SANJAY</t>
        </is>
      </c>
      <c r="E179" s="134" t="n"/>
      <c r="F179" s="134" t="n"/>
      <c r="G179" s="134" t="n"/>
    </row>
    <row r="180">
      <c r="A180" s="131" t="n">
        <v>26</v>
      </c>
      <c r="B180" s="132" t="inlineStr">
        <is>
          <t>CB3126</t>
        </is>
      </c>
      <c r="C180" s="133" t="inlineStr">
        <is>
          <t>RBT22CB026</t>
        </is>
      </c>
      <c r="D180" s="133" t="inlineStr">
        <is>
          <t>DHUKE AKSHAY ASHOK</t>
        </is>
      </c>
      <c r="E180" s="134" t="n"/>
      <c r="F180" s="134" t="n"/>
      <c r="G180" s="134" t="n"/>
    </row>
    <row r="181">
      <c r="A181" s="131" t="n">
        <v>27</v>
      </c>
      <c r="B181" s="132" t="inlineStr">
        <is>
          <t>CB3127</t>
        </is>
      </c>
      <c r="C181" s="133" t="inlineStr">
        <is>
          <t>RBT22CB027</t>
        </is>
      </c>
      <c r="D181" s="133" t="inlineStr">
        <is>
          <t>SHIVAM FIRODIYA</t>
        </is>
      </c>
      <c r="E181" s="134" t="n"/>
      <c r="F181" s="134" t="n"/>
      <c r="G181" s="134" t="n"/>
    </row>
    <row r="182">
      <c r="A182" s="131" t="n">
        <v>28</v>
      </c>
      <c r="B182" s="132" t="inlineStr">
        <is>
          <t>CB3128</t>
        </is>
      </c>
      <c r="C182" s="133" t="inlineStr">
        <is>
          <t>RBT22CB028</t>
        </is>
      </c>
      <c r="D182" s="133" t="inlineStr">
        <is>
          <t>JUNGHARE SOHAM VIVEKRAO</t>
        </is>
      </c>
      <c r="E182" s="134" t="n"/>
      <c r="F182" s="134" t="n"/>
      <c r="G182" s="134" t="n"/>
    </row>
    <row r="183">
      <c r="A183" s="131" t="n">
        <v>29</v>
      </c>
      <c r="B183" s="132" t="inlineStr">
        <is>
          <t>CB3129</t>
        </is>
      </c>
      <c r="C183" s="133" t="inlineStr">
        <is>
          <t>RBT22CB029</t>
        </is>
      </c>
      <c r="D183" s="133" t="inlineStr">
        <is>
          <t>MUJAWAR FARHAN OMARSHARIF</t>
        </is>
      </c>
      <c r="E183" s="134" t="n"/>
      <c r="F183" s="134" t="n"/>
      <c r="G183" s="134" t="n"/>
    </row>
    <row r="184">
      <c r="A184" s="131" t="n">
        <v>30</v>
      </c>
      <c r="B184" s="132" t="inlineStr">
        <is>
          <t>CB3130</t>
        </is>
      </c>
      <c r="C184" s="133" t="inlineStr">
        <is>
          <t>RBT22CB030</t>
        </is>
      </c>
      <c r="D184" s="133" t="inlineStr">
        <is>
          <t>NISHANT BABASAHEB SURVASE</t>
        </is>
      </c>
      <c r="E184" s="134" t="n"/>
      <c r="F184" s="134" t="n"/>
      <c r="G184" s="134" t="n"/>
    </row>
    <row r="185">
      <c r="A185" s="131" t="n">
        <v>31</v>
      </c>
      <c r="B185" s="132" t="inlineStr">
        <is>
          <t>CB3131</t>
        </is>
      </c>
      <c r="C185" s="133" t="inlineStr">
        <is>
          <t>RBT22CB031</t>
        </is>
      </c>
      <c r="D185" s="133" t="inlineStr">
        <is>
          <t>PARDESHI YASHINI CHANDAN</t>
        </is>
      </c>
      <c r="E185" s="134" t="n"/>
      <c r="F185" s="134" t="n"/>
      <c r="G185" s="134" t="n"/>
    </row>
    <row r="186">
      <c r="A186" s="131" t="n">
        <v>32</v>
      </c>
      <c r="B186" s="132" t="inlineStr">
        <is>
          <t>CB3132</t>
        </is>
      </c>
      <c r="C186" s="133" t="inlineStr">
        <is>
          <t>RBT22CB032</t>
        </is>
      </c>
      <c r="D186" s="133" t="inlineStr">
        <is>
          <t>RASHI RAKESH RANA</t>
        </is>
      </c>
      <c r="E186" s="134" t="n"/>
      <c r="F186" s="134" t="n"/>
      <c r="G186" s="134" t="n"/>
    </row>
    <row r="187">
      <c r="A187" s="131" t="n">
        <v>33</v>
      </c>
      <c r="B187" s="132" t="inlineStr">
        <is>
          <t>CB3133</t>
        </is>
      </c>
      <c r="C187" s="133" t="inlineStr">
        <is>
          <t>RBT22CB033</t>
        </is>
      </c>
      <c r="D187" s="133" t="inlineStr">
        <is>
          <t>RATHOD PAYAL ASHOK</t>
        </is>
      </c>
      <c r="E187" s="134" t="n"/>
      <c r="F187" s="134" t="n"/>
      <c r="G187" s="134" t="n"/>
    </row>
    <row r="188">
      <c r="A188" s="131" t="n">
        <v>34</v>
      </c>
      <c r="B188" s="132" t="inlineStr">
        <is>
          <t>CB3134</t>
        </is>
      </c>
      <c r="C188" s="133" t="inlineStr">
        <is>
          <t>RBT22CB034</t>
        </is>
      </c>
      <c r="D188" s="133" t="inlineStr">
        <is>
          <t>RUPNAWAR VISHWAJEET BABAN</t>
        </is>
      </c>
      <c r="E188" s="134" t="n"/>
      <c r="F188" s="134" t="n"/>
      <c r="G188" s="134" t="n"/>
    </row>
    <row r="189">
      <c r="A189" s="131" t="n">
        <v>35</v>
      </c>
      <c r="B189" s="132" t="inlineStr">
        <is>
          <t>CB3135</t>
        </is>
      </c>
      <c r="C189" s="133" t="inlineStr">
        <is>
          <t>RBT22CB035</t>
        </is>
      </c>
      <c r="D189" s="133" t="inlineStr">
        <is>
          <t>SAIKAR SWAROOP PRALHAD</t>
        </is>
      </c>
      <c r="E189" s="134" t="n"/>
      <c r="F189" s="134" t="n"/>
      <c r="G189" s="134" t="n"/>
    </row>
    <row r="190">
      <c r="A190" s="131" t="n">
        <v>36</v>
      </c>
      <c r="B190" s="132" t="inlineStr">
        <is>
          <t>CB3136</t>
        </is>
      </c>
      <c r="C190" s="133" t="inlineStr">
        <is>
          <t>RBT22CB036</t>
        </is>
      </c>
      <c r="D190" s="133" t="inlineStr">
        <is>
          <t>SANDHYA JITKAR</t>
        </is>
      </c>
      <c r="E190" s="134" t="n"/>
      <c r="F190" s="134" t="n"/>
      <c r="G190" s="134" t="n"/>
    </row>
    <row r="191">
      <c r="A191" s="131" t="n">
        <v>37</v>
      </c>
      <c r="B191" s="132" t="inlineStr">
        <is>
          <t>CB3137</t>
        </is>
      </c>
      <c r="C191" s="133" t="inlineStr">
        <is>
          <t>RBT22CB037</t>
        </is>
      </c>
      <c r="D191" s="133" t="inlineStr">
        <is>
          <t>Shete Snehal</t>
        </is>
      </c>
      <c r="E191" s="134" t="n"/>
      <c r="F191" s="134" t="n"/>
      <c r="G191" s="134" t="n"/>
    </row>
    <row r="192">
      <c r="A192" s="131" t="n">
        <v>38</v>
      </c>
      <c r="B192" s="132" t="inlineStr">
        <is>
          <t>CB3138</t>
        </is>
      </c>
      <c r="C192" s="133" t="inlineStr">
        <is>
          <t>RBT22CB038</t>
        </is>
      </c>
      <c r="D192" s="133" t="inlineStr">
        <is>
          <t>Shinde Abhay</t>
        </is>
      </c>
      <c r="E192" s="134" t="n"/>
      <c r="F192" s="134" t="n"/>
      <c r="G192" s="134" t="n"/>
    </row>
    <row r="193">
      <c r="A193" s="131" t="n">
        <v>39</v>
      </c>
      <c r="B193" s="132" t="inlineStr">
        <is>
          <t>CB3139</t>
        </is>
      </c>
      <c r="C193" s="133" t="inlineStr">
        <is>
          <t>RBT22CB039</t>
        </is>
      </c>
      <c r="D193" s="133" t="inlineStr">
        <is>
          <t>SHINDE MAYUR RAJENDRA</t>
        </is>
      </c>
      <c r="E193" s="134" t="n"/>
      <c r="F193" s="134" t="n"/>
      <c r="G193" s="134" t="n"/>
    </row>
    <row r="194">
      <c r="A194" s="131" t="n">
        <v>40</v>
      </c>
      <c r="B194" s="132" t="inlineStr">
        <is>
          <t>CB3140</t>
        </is>
      </c>
      <c r="C194" s="133" t="inlineStr">
        <is>
          <t>RBT22CB040</t>
        </is>
      </c>
      <c r="D194" s="133" t="inlineStr">
        <is>
          <t>SIMRAN PANDITA</t>
        </is>
      </c>
      <c r="E194" s="134" t="n"/>
      <c r="F194" s="134" t="n"/>
      <c r="G194" s="134" t="n"/>
    </row>
    <row r="195">
      <c r="A195" s="131" t="n">
        <v>41</v>
      </c>
      <c r="B195" s="132" t="inlineStr">
        <is>
          <t>CB3141</t>
        </is>
      </c>
      <c r="C195" s="133" t="inlineStr">
        <is>
          <t>RBT22CB041</t>
        </is>
      </c>
      <c r="D195" s="133" t="inlineStr">
        <is>
          <t>SIWASTIK SHARMA</t>
        </is>
      </c>
      <c r="E195" s="134" t="n"/>
      <c r="F195" s="134" t="n"/>
      <c r="G195" s="134" t="n"/>
    </row>
    <row r="196">
      <c r="A196" s="131" t="n">
        <v>42</v>
      </c>
      <c r="B196" s="132" t="inlineStr">
        <is>
          <t>CB3142</t>
        </is>
      </c>
      <c r="C196" s="133" t="inlineStr">
        <is>
          <t>RBT22CB042</t>
        </is>
      </c>
      <c r="D196" s="133" t="inlineStr">
        <is>
          <t>SOURABHI UMESH CHAVAN</t>
        </is>
      </c>
      <c r="E196" s="134" t="n"/>
      <c r="F196" s="134" t="n"/>
      <c r="G196" s="134" t="n"/>
    </row>
    <row r="197">
      <c r="A197" s="131" t="n">
        <v>43</v>
      </c>
      <c r="B197" s="132" t="inlineStr">
        <is>
          <t>CB3143</t>
        </is>
      </c>
      <c r="C197" s="133" t="inlineStr">
        <is>
          <t>RBT22CB043</t>
        </is>
      </c>
      <c r="D197" s="133" t="inlineStr">
        <is>
          <t>TEKADE YASH CHANDRAKANT</t>
        </is>
      </c>
      <c r="E197" s="134" t="n"/>
      <c r="F197" s="134" t="n"/>
      <c r="G197" s="134" t="n"/>
    </row>
    <row r="198">
      <c r="A198" s="131" t="n">
        <v>44</v>
      </c>
      <c r="B198" s="132" t="inlineStr">
        <is>
          <t>CB3144</t>
        </is>
      </c>
      <c r="C198" s="133" t="inlineStr">
        <is>
          <t>RBT22CB044</t>
        </is>
      </c>
      <c r="D198" s="133" t="inlineStr">
        <is>
          <t>BACHHAV SAMRUDHI SURESH</t>
        </is>
      </c>
      <c r="E198" s="134" t="n"/>
      <c r="F198" s="134" t="n"/>
      <c r="G198" s="134" t="n"/>
    </row>
    <row r="199">
      <c r="A199" s="131" t="n">
        <v>45</v>
      </c>
      <c r="B199" s="136" t="inlineStr">
        <is>
          <t>CB3145</t>
        </is>
      </c>
      <c r="C199" s="133" t="inlineStr">
        <is>
          <t>RBT22CB045</t>
        </is>
      </c>
      <c r="D199" s="133" t="inlineStr">
        <is>
          <t>BHISE SAISH SANJAY</t>
        </is>
      </c>
      <c r="E199" s="134" t="n"/>
      <c r="F199" s="134" t="n"/>
      <c r="G199" s="134" t="n"/>
    </row>
    <row r="200">
      <c r="A200" s="131" t="n">
        <v>46</v>
      </c>
      <c r="B200" s="132" t="inlineStr">
        <is>
          <t>CB3146</t>
        </is>
      </c>
      <c r="C200" s="133" t="inlineStr">
        <is>
          <t>RBT22CB046</t>
        </is>
      </c>
      <c r="D200" s="133" t="inlineStr">
        <is>
          <t>BHOSALE OM SANJAY</t>
        </is>
      </c>
      <c r="E200" s="134" t="n"/>
      <c r="F200" s="134" t="n"/>
      <c r="G200" s="134" t="n"/>
    </row>
    <row r="201">
      <c r="A201" s="131" t="n">
        <v>47</v>
      </c>
      <c r="B201" s="132" t="inlineStr">
        <is>
          <t>CB3147</t>
        </is>
      </c>
      <c r="C201" s="133" t="inlineStr">
        <is>
          <t>RBT22CB047</t>
        </is>
      </c>
      <c r="D201" s="133" t="inlineStr">
        <is>
          <t>CHAUDHARI CHAITANYA RAJENDRA</t>
        </is>
      </c>
      <c r="E201" s="134" t="n"/>
      <c r="F201" s="134" t="n"/>
      <c r="G201" s="134" t="n"/>
    </row>
    <row r="202">
      <c r="A202" s="131" t="n">
        <v>48</v>
      </c>
      <c r="B202" s="132" t="inlineStr">
        <is>
          <t>CB3148</t>
        </is>
      </c>
      <c r="C202" s="133" t="inlineStr">
        <is>
          <t>RBT22CB048</t>
        </is>
      </c>
      <c r="D202" s="133" t="inlineStr">
        <is>
          <t>CHAUDHARI NIRMITEE DIPAK</t>
        </is>
      </c>
      <c r="E202" s="134" t="n"/>
      <c r="F202" s="134" t="n"/>
      <c r="G202" s="134" t="n"/>
    </row>
    <row r="203">
      <c r="A203" s="131" t="n">
        <v>49</v>
      </c>
      <c r="B203" s="132" t="inlineStr">
        <is>
          <t>CB3149</t>
        </is>
      </c>
      <c r="C203" s="133" t="inlineStr">
        <is>
          <t>RBT22CB049</t>
        </is>
      </c>
      <c r="D203" s="133" t="inlineStr">
        <is>
          <t>DALAVI NISHIKANT VIJAYSINGH</t>
        </is>
      </c>
      <c r="E203" s="134" t="n"/>
      <c r="F203" s="134" t="n"/>
      <c r="G203" s="134" t="n"/>
    </row>
    <row r="204">
      <c r="A204" s="131" t="n">
        <v>50</v>
      </c>
      <c r="B204" s="132" t="inlineStr">
        <is>
          <t>CB3150</t>
        </is>
      </c>
      <c r="C204" s="133" t="inlineStr">
        <is>
          <t>RBT22CB050</t>
        </is>
      </c>
      <c r="D204" s="133" t="inlineStr">
        <is>
          <t>DEOKAR VISHVAJEET VIKAS</t>
        </is>
      </c>
      <c r="E204" s="134" t="n"/>
      <c r="F204" s="134" t="n"/>
      <c r="G204" s="134" t="n"/>
    </row>
    <row r="205">
      <c r="A205" s="131" t="n">
        <v>51</v>
      </c>
      <c r="B205" s="132" t="inlineStr">
        <is>
          <t>CB3151</t>
        </is>
      </c>
      <c r="C205" s="133" t="inlineStr">
        <is>
          <t>RBT22CB051</t>
        </is>
      </c>
      <c r="D205" s="133" t="inlineStr">
        <is>
          <t>DHAKULKAR NIRAJ RAMESH</t>
        </is>
      </c>
      <c r="E205" s="134" t="n"/>
      <c r="F205" s="134" t="n"/>
      <c r="G205" s="134" t="n"/>
    </row>
    <row r="206">
      <c r="A206" s="131" t="n">
        <v>52</v>
      </c>
      <c r="B206" s="132" t="inlineStr">
        <is>
          <t>CB3152</t>
        </is>
      </c>
      <c r="C206" s="133" t="inlineStr">
        <is>
          <t>RBT22CB053</t>
        </is>
      </c>
      <c r="D206" s="133" t="inlineStr">
        <is>
          <t>KHUNTE ATHARV VIJAY</t>
        </is>
      </c>
      <c r="E206" s="134" t="n"/>
      <c r="F206" s="134" t="n"/>
      <c r="G206" s="134" t="n"/>
    </row>
    <row r="207">
      <c r="A207" s="131" t="n">
        <v>53</v>
      </c>
      <c r="B207" s="132" t="inlineStr">
        <is>
          <t>CB3153</t>
        </is>
      </c>
      <c r="C207" s="133" t="inlineStr">
        <is>
          <t>RBT22CB054</t>
        </is>
      </c>
      <c r="D207" s="133" t="inlineStr">
        <is>
          <t>KUMBHOJKAR PRANAV PRADEEP</t>
        </is>
      </c>
      <c r="E207" s="134" t="n"/>
      <c r="F207" s="134" t="n"/>
      <c r="G207" s="134" t="n"/>
    </row>
    <row r="208">
      <c r="A208" s="131" t="n">
        <v>54</v>
      </c>
      <c r="B208" s="132" t="inlineStr">
        <is>
          <t>CB3154</t>
        </is>
      </c>
      <c r="C208" s="133" t="inlineStr">
        <is>
          <t>RBT22CB055</t>
        </is>
      </c>
      <c r="D208" s="133" t="inlineStr">
        <is>
          <t>MASAL ROHAN BABRUWAN</t>
        </is>
      </c>
      <c r="E208" s="134" t="n"/>
      <c r="F208" s="134" t="n"/>
      <c r="G208" s="134" t="n"/>
    </row>
    <row r="209">
      <c r="A209" s="131" t="n">
        <v>55</v>
      </c>
      <c r="B209" s="132" t="inlineStr">
        <is>
          <t>CB3155</t>
        </is>
      </c>
      <c r="C209" s="133" t="inlineStr">
        <is>
          <t>RBT22CB056</t>
        </is>
      </c>
      <c r="D209" s="133" t="inlineStr">
        <is>
          <t>MESHRAM PRANJALI MANOJ</t>
        </is>
      </c>
      <c r="E209" s="134" t="n"/>
      <c r="F209" s="134" t="n"/>
      <c r="G209" s="134" t="n"/>
    </row>
    <row r="210">
      <c r="A210" s="131" t="n">
        <v>56</v>
      </c>
      <c r="B210" s="132" t="inlineStr">
        <is>
          <t>CB3156</t>
        </is>
      </c>
      <c r="C210" s="133" t="inlineStr">
        <is>
          <t>RBT22CB057</t>
        </is>
      </c>
      <c r="D210" s="133" t="inlineStr">
        <is>
          <t>MHASE SARTHAK ANIL</t>
        </is>
      </c>
      <c r="E210" s="134" t="n"/>
      <c r="F210" s="134" t="n"/>
      <c r="G210" s="134" t="n"/>
    </row>
    <row r="211">
      <c r="A211" s="131" t="n">
        <v>57</v>
      </c>
      <c r="B211" s="132" t="inlineStr">
        <is>
          <t>CB3157</t>
        </is>
      </c>
      <c r="C211" s="133" t="inlineStr">
        <is>
          <t>RBT22CB058</t>
        </is>
      </c>
      <c r="D211" s="133" t="inlineStr">
        <is>
          <t>PARKHE SANSKRUTI YASHWANT</t>
        </is>
      </c>
      <c r="E211" s="134" t="n"/>
      <c r="F211" s="134" t="n"/>
      <c r="G211" s="134" t="n"/>
    </row>
    <row r="212">
      <c r="A212" s="131" t="n">
        <v>58</v>
      </c>
      <c r="B212" s="132" t="inlineStr">
        <is>
          <t>CB3158</t>
        </is>
      </c>
      <c r="C212" s="133" t="inlineStr">
        <is>
          <t>RBT22CB059</t>
        </is>
      </c>
      <c r="D212" s="133" t="inlineStr">
        <is>
          <t>PATIL RAJVARDHAN UMESH</t>
        </is>
      </c>
      <c r="E212" s="134" t="n"/>
      <c r="F212" s="134" t="n"/>
      <c r="G212" s="134" t="n"/>
    </row>
    <row r="213">
      <c r="A213" s="131" t="n">
        <v>59</v>
      </c>
      <c r="B213" s="132" t="inlineStr">
        <is>
          <t>CB3159</t>
        </is>
      </c>
      <c r="C213" s="133" t="inlineStr">
        <is>
          <t>RBT22CB060</t>
        </is>
      </c>
      <c r="D213" s="133" t="inlineStr">
        <is>
          <t>PATIL SOHAM NARENDRA</t>
        </is>
      </c>
      <c r="E213" s="134" t="n"/>
      <c r="F213" s="134" t="n"/>
      <c r="G213" s="134" t="n"/>
    </row>
    <row r="214">
      <c r="A214" s="131" t="n">
        <v>60</v>
      </c>
      <c r="B214" s="132" t="inlineStr">
        <is>
          <t>CB3160</t>
        </is>
      </c>
      <c r="C214" s="133" t="inlineStr">
        <is>
          <t>RBT22CB061</t>
        </is>
      </c>
      <c r="D214" s="133" t="inlineStr">
        <is>
          <t>PAWAR VARAD REVANATH</t>
        </is>
      </c>
      <c r="E214" s="134" t="n"/>
      <c r="F214" s="134" t="n"/>
      <c r="G214" s="134" t="n"/>
    </row>
    <row r="215">
      <c r="A215" s="131" t="n">
        <v>61</v>
      </c>
      <c r="B215" s="132" t="inlineStr">
        <is>
          <t>CB3161</t>
        </is>
      </c>
      <c r="C215" s="133" t="inlineStr">
        <is>
          <t>RBT22CB062</t>
        </is>
      </c>
      <c r="D215" s="133" t="inlineStr">
        <is>
          <t>SENTA PRATIK SHAILESHBHAI</t>
        </is>
      </c>
      <c r="E215" s="134" t="n"/>
      <c r="F215" s="134" t="n"/>
      <c r="G215" s="134" t="n"/>
    </row>
    <row r="216">
      <c r="A216" s="131" t="n">
        <v>62</v>
      </c>
      <c r="B216" s="132" t="inlineStr">
        <is>
          <t>CB3162</t>
        </is>
      </c>
      <c r="C216" s="133" t="inlineStr">
        <is>
          <t>RBT22CB063</t>
        </is>
      </c>
      <c r="D216" s="133" t="inlineStr">
        <is>
          <t>SHINDE SUJATA DASHARATH</t>
        </is>
      </c>
      <c r="E216" s="134" t="n"/>
      <c r="F216" s="134" t="n"/>
      <c r="G216" s="134" t="n"/>
    </row>
    <row r="217">
      <c r="A217" s="131" t="n">
        <v>63</v>
      </c>
      <c r="B217" s="132" t="inlineStr">
        <is>
          <t>CB3163</t>
        </is>
      </c>
      <c r="C217" s="133" t="inlineStr">
        <is>
          <t>RBT22CB064</t>
        </is>
      </c>
      <c r="D217" s="133" t="inlineStr">
        <is>
          <t>UMBARE DNYANESHWAR VITTHAL</t>
        </is>
      </c>
      <c r="E217" s="134" t="n"/>
      <c r="F217" s="134" t="n"/>
      <c r="G217" s="134" t="n"/>
    </row>
    <row r="218">
      <c r="A218" s="131" t="n">
        <v>64</v>
      </c>
      <c r="B218" s="132" t="inlineStr">
        <is>
          <t>CB3164</t>
        </is>
      </c>
      <c r="C218" s="133" t="inlineStr">
        <is>
          <t>RBT22CB065</t>
        </is>
      </c>
      <c r="D218" s="133" t="inlineStr">
        <is>
          <t>KADAM UNMESH MAHESH</t>
        </is>
      </c>
      <c r="E218" s="134" t="n"/>
      <c r="F218" s="134" t="n"/>
      <c r="G218" s="134" t="n"/>
    </row>
    <row r="219">
      <c r="A219" s="131" t="n">
        <v>65</v>
      </c>
      <c r="B219" s="132" t="inlineStr">
        <is>
          <t>CB3165</t>
        </is>
      </c>
      <c r="C219" s="133" t="inlineStr">
        <is>
          <t>RBT22ET015</t>
        </is>
      </c>
      <c r="D219" s="133" t="inlineStr">
        <is>
          <t>PATIL KETAL NITIN</t>
        </is>
      </c>
      <c r="E219" s="134" t="n"/>
      <c r="F219" s="134" t="n"/>
      <c r="G219" s="134" t="n"/>
    </row>
    <row r="220">
      <c r="A220" s="131" t="n">
        <v>66</v>
      </c>
      <c r="B220" s="132" t="inlineStr">
        <is>
          <t>CB3166</t>
        </is>
      </c>
      <c r="C220" s="133" t="inlineStr">
        <is>
          <t>RBT22ET049</t>
        </is>
      </c>
      <c r="D220" s="133" t="inlineStr">
        <is>
          <t>ALAI SMITAL MUKESH</t>
        </is>
      </c>
      <c r="E220" s="134" t="n"/>
      <c r="F220" s="134" t="n"/>
      <c r="G220" s="134" t="n"/>
    </row>
    <row r="221">
      <c r="A221" s="131" t="n">
        <v>67</v>
      </c>
      <c r="B221" s="132" t="inlineStr">
        <is>
          <t>CB3167</t>
        </is>
      </c>
      <c r="C221" s="133" t="inlineStr">
        <is>
          <t>RBTL23CB066</t>
        </is>
      </c>
      <c r="D221" s="133" t="inlineStr">
        <is>
          <t>DHOTARE VISHAKHA VIRBHADRA</t>
        </is>
      </c>
      <c r="E221" s="134" t="n"/>
      <c r="F221" s="134" t="n"/>
      <c r="G221" s="134" t="n"/>
    </row>
    <row r="222">
      <c r="A222" s="131" t="n">
        <v>68</v>
      </c>
      <c r="B222" s="132" t="inlineStr">
        <is>
          <t>CB3168</t>
        </is>
      </c>
      <c r="C222" s="133" t="inlineStr">
        <is>
          <t>RBTL23CB067</t>
        </is>
      </c>
      <c r="D222" s="133" t="inlineStr">
        <is>
          <t>CHAUDHARI VIRAJ VINOD</t>
        </is>
      </c>
      <c r="E222" s="134" t="n"/>
      <c r="F222" s="134" t="n"/>
      <c r="G222" s="134" t="n"/>
    </row>
    <row r="223">
      <c r="A223" s="131" t="n">
        <v>69</v>
      </c>
      <c r="B223" s="132" t="inlineStr">
        <is>
          <t>CB3169</t>
        </is>
      </c>
      <c r="C223" s="133" t="inlineStr">
        <is>
          <t>RBTL23CB068</t>
        </is>
      </c>
      <c r="D223" s="133" t="inlineStr">
        <is>
          <t>PAWAR DIVYA ANIL</t>
        </is>
      </c>
      <c r="E223" s="134" t="n"/>
      <c r="F223" s="134" t="n"/>
      <c r="G223" s="134" t="n"/>
    </row>
    <row r="224">
      <c r="A224" s="131" t="n">
        <v>70</v>
      </c>
      <c r="B224" s="132" t="inlineStr">
        <is>
          <t>CB3170</t>
        </is>
      </c>
      <c r="C224" s="133" t="inlineStr">
        <is>
          <t>RBTL23CB069</t>
        </is>
      </c>
      <c r="D224" s="133" t="inlineStr">
        <is>
          <t>SRUSHTI VASUDEV CHOPADE</t>
        </is>
      </c>
      <c r="E224" s="134" t="n"/>
      <c r="F224" s="134" t="n"/>
      <c r="G224" s="134" t="n"/>
    </row>
    <row r="225">
      <c r="A225" s="131" t="n">
        <v>71</v>
      </c>
      <c r="B225" s="132" t="inlineStr">
        <is>
          <t>CB3171</t>
        </is>
      </c>
      <c r="C225" s="133" t="inlineStr">
        <is>
          <t>RBTL23CB070</t>
        </is>
      </c>
      <c r="D225" s="133" t="inlineStr">
        <is>
          <t>DANDGAVHAL NIKITA SANJAY</t>
        </is>
      </c>
      <c r="E225" s="134" t="n"/>
      <c r="F225" s="134" t="n"/>
      <c r="G225" s="134" t="n"/>
    </row>
    <row r="226">
      <c r="A226" s="131" t="n">
        <v>72</v>
      </c>
      <c r="B226" s="132" t="inlineStr">
        <is>
          <t>CB3172</t>
        </is>
      </c>
      <c r="C226" s="133" t="inlineStr">
        <is>
          <t>RBTL23CB071</t>
        </is>
      </c>
      <c r="D226" s="133" t="inlineStr">
        <is>
          <t>BHUMIKA MUNJA LIPANE</t>
        </is>
      </c>
      <c r="E226" s="134" t="n"/>
      <c r="F226" s="134" t="n"/>
      <c r="G226" s="134" t="n"/>
    </row>
    <row r="227">
      <c r="A227" s="131" t="n">
        <v>73</v>
      </c>
      <c r="B227" s="132" t="inlineStr">
        <is>
          <t>CB3173</t>
        </is>
      </c>
      <c r="C227" s="133" t="inlineStr">
        <is>
          <t>RBTL23CB073</t>
        </is>
      </c>
      <c r="D227" s="133" t="inlineStr">
        <is>
          <t>NIKITA GAJANAN PATIL</t>
        </is>
      </c>
      <c r="E227" s="134" t="n"/>
      <c r="F227" s="134" t="n"/>
      <c r="G227" s="134" t="n"/>
    </row>
    <row r="228">
      <c r="A228" s="134" t="n"/>
      <c r="B228" s="134" t="n"/>
      <c r="C228" s="134" t="n"/>
      <c r="D228" s="134" t="n"/>
      <c r="E228" s="134" t="n"/>
      <c r="F228" s="134" t="n"/>
      <c r="G228" s="134" t="n"/>
    </row>
    <row r="229">
      <c r="A229" s="176" t="inlineStr">
        <is>
          <t>SESSION 4 : 11:46 - 12:30</t>
        </is>
      </c>
    </row>
    <row r="230">
      <c r="A230" s="139" t="inlineStr">
        <is>
          <t>Sr no</t>
        </is>
      </c>
      <c r="B230" s="140" t="inlineStr">
        <is>
          <t>Roll NO</t>
        </is>
      </c>
      <c r="C230" s="140" t="inlineStr">
        <is>
          <t>PRN no</t>
        </is>
      </c>
      <c r="D230" s="128" t="inlineStr">
        <is>
          <t>Name</t>
        </is>
      </c>
      <c r="E230" s="137" t="inlineStr">
        <is>
          <t>Status</t>
        </is>
      </c>
      <c r="F230" s="137" t="inlineStr">
        <is>
          <t>Last Seen</t>
        </is>
      </c>
      <c r="G230" s="138" t="inlineStr">
        <is>
          <t>Start Absence Timer</t>
        </is>
      </c>
    </row>
    <row r="231">
      <c r="A231" s="131" t="n">
        <v>1</v>
      </c>
      <c r="B231" s="132" t="inlineStr">
        <is>
          <t>CB3101</t>
        </is>
      </c>
      <c r="C231" s="133" t="inlineStr">
        <is>
          <t>RBT22CB001</t>
        </is>
      </c>
      <c r="D231" s="133" t="inlineStr">
        <is>
          <t>AASHWIN GOVIND YERAWAR</t>
        </is>
      </c>
      <c r="E231" s="134" t="n"/>
      <c r="F231" s="134" t="n"/>
      <c r="G231" s="134" t="n"/>
    </row>
    <row r="232">
      <c r="A232" s="131" t="n">
        <v>2</v>
      </c>
      <c r="B232" s="132" t="inlineStr">
        <is>
          <t>CB3102</t>
        </is>
      </c>
      <c r="C232" s="133" t="inlineStr">
        <is>
          <t>RBT22CB002</t>
        </is>
      </c>
      <c r="D232" s="133" t="inlineStr">
        <is>
          <t>ANBHULE ATHARVA MAHESH</t>
        </is>
      </c>
      <c r="E232" s="134" t="n"/>
      <c r="F232" s="134" t="n"/>
      <c r="G232" s="134" t="n"/>
    </row>
    <row r="233">
      <c r="A233" s="131" t="n">
        <v>3</v>
      </c>
      <c r="B233" s="132" t="inlineStr">
        <is>
          <t>CB3103</t>
        </is>
      </c>
      <c r="C233" s="133" t="inlineStr">
        <is>
          <t>RBT22CB003</t>
        </is>
      </c>
      <c r="D233" s="133" t="inlineStr">
        <is>
          <t>CHITTI SAHARSH RAVIKANT</t>
        </is>
      </c>
      <c r="E233" s="134" t="n"/>
      <c r="F233" s="134" t="n"/>
      <c r="G233" s="134" t="n"/>
    </row>
    <row r="234">
      <c r="A234" s="131" t="n">
        <v>4</v>
      </c>
      <c r="B234" s="132" t="inlineStr">
        <is>
          <t>CB3104</t>
        </is>
      </c>
      <c r="C234" s="133" t="inlineStr">
        <is>
          <t>RBT22CB004</t>
        </is>
      </c>
      <c r="D234" s="133" t="inlineStr">
        <is>
          <t>DARADE ADITYA ANKUSH</t>
        </is>
      </c>
      <c r="E234" s="134" t="n"/>
      <c r="F234" s="134" t="n"/>
      <c r="G234" s="134" t="n"/>
    </row>
    <row r="235">
      <c r="A235" s="131" t="n">
        <v>5</v>
      </c>
      <c r="B235" s="132" t="inlineStr">
        <is>
          <t>CB3105</t>
        </is>
      </c>
      <c r="C235" s="133" t="inlineStr">
        <is>
          <t>RBT22CB005</t>
        </is>
      </c>
      <c r="D235" s="133" t="inlineStr">
        <is>
          <t>GAIKWAD JETKUMAR VIKAS</t>
        </is>
      </c>
      <c r="E235" s="134" t="n"/>
      <c r="F235" s="134" t="n"/>
      <c r="G235" s="134" t="n"/>
    </row>
    <row r="236">
      <c r="A236" s="131" t="n">
        <v>6</v>
      </c>
      <c r="B236" s="132" t="inlineStr">
        <is>
          <t>CB3106</t>
        </is>
      </c>
      <c r="C236" s="133" t="inlineStr">
        <is>
          <t>RBT22CB006</t>
        </is>
      </c>
      <c r="D236" s="133" t="inlineStr">
        <is>
          <t>GHARE UTKARSH ULHAS</t>
        </is>
      </c>
      <c r="E236" s="134" t="n"/>
      <c r="F236" s="134" t="n"/>
      <c r="G236" s="134" t="n"/>
    </row>
    <row r="237">
      <c r="A237" s="131" t="n">
        <v>7</v>
      </c>
      <c r="B237" s="132" t="inlineStr">
        <is>
          <t>CB3107</t>
        </is>
      </c>
      <c r="C237" s="133" t="inlineStr">
        <is>
          <t>RBT22CB007</t>
        </is>
      </c>
      <c r="D237" s="133" t="inlineStr">
        <is>
          <t>KOPARDE TEJASWINI GANESH</t>
        </is>
      </c>
      <c r="E237" s="134" t="n"/>
      <c r="F237" s="134" t="n"/>
      <c r="G237" s="134" t="n"/>
    </row>
    <row r="238">
      <c r="A238" s="131" t="n">
        <v>8</v>
      </c>
      <c r="B238" s="132" t="inlineStr">
        <is>
          <t>CB3108</t>
        </is>
      </c>
      <c r="C238" s="133" t="inlineStr">
        <is>
          <t>RBT22CB008</t>
        </is>
      </c>
      <c r="D238" s="133" t="inlineStr">
        <is>
          <t>LAMTURE MANALI</t>
        </is>
      </c>
      <c r="E238" s="134" t="n"/>
      <c r="F238" s="134" t="n"/>
      <c r="G238" s="134" t="n"/>
    </row>
    <row r="239">
      <c r="A239" s="131" t="n">
        <v>9</v>
      </c>
      <c r="B239" s="132" t="inlineStr">
        <is>
          <t>CB3109</t>
        </is>
      </c>
      <c r="C239" s="133" t="inlineStr">
        <is>
          <t>RBT22CB009</t>
        </is>
      </c>
      <c r="D239" s="133" t="inlineStr">
        <is>
          <t>NAGRE OM PRASHANT</t>
        </is>
      </c>
      <c r="E239" s="134" t="n"/>
      <c r="F239" s="134" t="n"/>
      <c r="G239" s="134" t="n"/>
    </row>
    <row r="240">
      <c r="A240" s="131" t="n">
        <v>10</v>
      </c>
      <c r="B240" s="132" t="inlineStr">
        <is>
          <t>CB3110</t>
        </is>
      </c>
      <c r="C240" s="133" t="inlineStr">
        <is>
          <t>RBT22CB010</t>
        </is>
      </c>
      <c r="D240" s="133" t="inlineStr">
        <is>
          <t>PATIL RAHUL VIJAY</t>
        </is>
      </c>
      <c r="E240" s="134" t="n"/>
      <c r="F240" s="134" t="n"/>
      <c r="G240" s="134" t="n"/>
    </row>
    <row r="241">
      <c r="A241" s="131" t="n">
        <v>11</v>
      </c>
      <c r="B241" s="132" t="inlineStr">
        <is>
          <t>CB3111</t>
        </is>
      </c>
      <c r="C241" s="133" t="inlineStr">
        <is>
          <t>RBT22CB011</t>
        </is>
      </c>
      <c r="D241" s="133" t="inlineStr">
        <is>
          <t>PRASAD UMESH KUMAR GANESH</t>
        </is>
      </c>
      <c r="E241" s="134" t="n"/>
      <c r="F241" s="134" t="n"/>
      <c r="G241" s="134" t="n"/>
    </row>
    <row r="242">
      <c r="A242" s="131" t="n">
        <v>12</v>
      </c>
      <c r="B242" s="132" t="inlineStr">
        <is>
          <t>CB3112</t>
        </is>
      </c>
      <c r="C242" s="133" t="inlineStr">
        <is>
          <t>RBT22CB012</t>
        </is>
      </c>
      <c r="D242" s="133" t="inlineStr">
        <is>
          <t>PUNDE TEJAS SANJAY</t>
        </is>
      </c>
      <c r="E242" s="134" t="n"/>
      <c r="F242" s="134" t="n"/>
      <c r="G242" s="134" t="n"/>
    </row>
    <row r="243">
      <c r="A243" s="131" t="n">
        <v>13</v>
      </c>
      <c r="B243" s="132" t="inlineStr">
        <is>
          <t>CB3113</t>
        </is>
      </c>
      <c r="C243" s="133" t="inlineStr">
        <is>
          <t>RBT22CB013</t>
        </is>
      </c>
      <c r="D243" s="133" t="inlineStr">
        <is>
          <t>SANGARE SOHAM SANTOSH</t>
        </is>
      </c>
      <c r="E243" s="134" t="n"/>
      <c r="F243" s="134" t="n"/>
      <c r="G243" s="134" t="n"/>
    </row>
    <row r="244">
      <c r="A244" s="131" t="n">
        <v>14</v>
      </c>
      <c r="B244" s="132" t="inlineStr">
        <is>
          <t>CB3114</t>
        </is>
      </c>
      <c r="C244" s="133" t="inlineStr">
        <is>
          <t>RBT22CB014</t>
        </is>
      </c>
      <c r="D244" s="133" t="inlineStr">
        <is>
          <t>SHIKHARE AKASH VIJAY</t>
        </is>
      </c>
      <c r="E244" s="134" t="n"/>
      <c r="F244" s="134" t="n"/>
      <c r="G244" s="134" t="n"/>
    </row>
    <row r="245">
      <c r="A245" s="131" t="n">
        <v>15</v>
      </c>
      <c r="B245" s="132" t="inlineStr">
        <is>
          <t>CB3115</t>
        </is>
      </c>
      <c r="C245" s="133" t="inlineStr">
        <is>
          <t>RBT22CB015</t>
        </is>
      </c>
      <c r="D245" s="133" t="inlineStr">
        <is>
          <t>TEMBE SUVANSH SHANKAR</t>
        </is>
      </c>
      <c r="E245" s="134" t="n"/>
      <c r="F245" s="134" t="n"/>
      <c r="G245" s="134" t="n"/>
    </row>
    <row r="246">
      <c r="A246" s="131" t="n">
        <v>16</v>
      </c>
      <c r="B246" s="132" t="inlineStr">
        <is>
          <t>CB3116</t>
        </is>
      </c>
      <c r="C246" s="133" t="inlineStr">
        <is>
          <t>RBT22CB016</t>
        </is>
      </c>
      <c r="D246" s="135" t="inlineStr">
        <is>
          <t>THAKARE KRISHNADEEP PRASHANTRAO</t>
        </is>
      </c>
      <c r="E246" s="134" t="n"/>
      <c r="F246" s="134" t="n"/>
      <c r="G246" s="134" t="n"/>
    </row>
    <row r="247">
      <c r="A247" s="131" t="n">
        <v>17</v>
      </c>
      <c r="B247" s="132" t="inlineStr">
        <is>
          <t>CB3117</t>
        </is>
      </c>
      <c r="C247" s="133" t="inlineStr">
        <is>
          <t>RBT22CB017</t>
        </is>
      </c>
      <c r="D247" s="133" t="inlineStr">
        <is>
          <t>THORAT VAISHNAVI SANJAY</t>
        </is>
      </c>
      <c r="E247" s="134" t="n"/>
      <c r="F247" s="134" t="n"/>
      <c r="G247" s="134" t="n"/>
    </row>
    <row r="248">
      <c r="A248" s="131" t="n">
        <v>18</v>
      </c>
      <c r="B248" s="132" t="inlineStr">
        <is>
          <t>CB3118</t>
        </is>
      </c>
      <c r="C248" s="133" t="inlineStr">
        <is>
          <t>RBT22CB018</t>
        </is>
      </c>
      <c r="D248" s="133" t="inlineStr">
        <is>
          <t>VAIRALKAR VISHWAJIT SATISH</t>
        </is>
      </c>
      <c r="E248" s="134" t="n"/>
      <c r="F248" s="134" t="n"/>
      <c r="G248" s="134" t="n"/>
    </row>
    <row r="249">
      <c r="A249" s="131" t="n">
        <v>19</v>
      </c>
      <c r="B249" s="132" t="inlineStr">
        <is>
          <t>CB3119</t>
        </is>
      </c>
      <c r="C249" s="133" t="inlineStr">
        <is>
          <t>RBT22CB019</t>
        </is>
      </c>
      <c r="D249" s="133" t="inlineStr">
        <is>
          <t>WANDHEKAR NIKHIL LAXMAN</t>
        </is>
      </c>
      <c r="E249" s="134" t="n"/>
      <c r="F249" s="134" t="n"/>
      <c r="G249" s="134" t="n"/>
    </row>
    <row r="250">
      <c r="A250" s="131" t="n">
        <v>20</v>
      </c>
      <c r="B250" s="132" t="inlineStr">
        <is>
          <t>CB3120</t>
        </is>
      </c>
      <c r="C250" s="133" t="inlineStr">
        <is>
          <t>RBT22CB020</t>
        </is>
      </c>
      <c r="D250" s="133" t="inlineStr">
        <is>
          <t>BAGAD RUTUJA SHRIRAM</t>
        </is>
      </c>
      <c r="E250" s="134" t="n"/>
      <c r="F250" s="134" t="n"/>
      <c r="G250" s="134" t="n"/>
    </row>
    <row r="251">
      <c r="A251" s="131" t="n">
        <v>21</v>
      </c>
      <c r="B251" s="132" t="inlineStr">
        <is>
          <t>CB3121</t>
        </is>
      </c>
      <c r="C251" s="133" t="inlineStr">
        <is>
          <t>RBT22CB021</t>
        </is>
      </c>
      <c r="D251" s="133" t="inlineStr">
        <is>
          <t>BENDALE ISHA VIKAS</t>
        </is>
      </c>
      <c r="E251" s="134" t="n"/>
      <c r="F251" s="134" t="n"/>
      <c r="G251" s="134" t="n"/>
    </row>
    <row r="252">
      <c r="A252" s="131" t="n">
        <v>22</v>
      </c>
      <c r="B252" s="132" t="inlineStr">
        <is>
          <t>CB3122</t>
        </is>
      </c>
      <c r="C252" s="133" t="inlineStr">
        <is>
          <t>RBT22CB022</t>
        </is>
      </c>
      <c r="D252" s="133" t="inlineStr">
        <is>
          <t>BOBADE MAYANK KISHOR</t>
        </is>
      </c>
      <c r="E252" s="134" t="n"/>
      <c r="F252" s="134" t="n"/>
      <c r="G252" s="134" t="n"/>
    </row>
    <row r="253">
      <c r="A253" s="131" t="n">
        <v>23</v>
      </c>
      <c r="B253" s="132" t="inlineStr">
        <is>
          <t>CB3123</t>
        </is>
      </c>
      <c r="C253" s="133" t="inlineStr">
        <is>
          <t>RBT22CB023</t>
        </is>
      </c>
      <c r="D253" s="133" t="inlineStr">
        <is>
          <t>CHANNAWAR SHASHANK SANJAY</t>
        </is>
      </c>
      <c r="E253" s="134" t="n"/>
      <c r="F253" s="134" t="n"/>
      <c r="G253" s="134" t="n"/>
    </row>
    <row r="254">
      <c r="A254" s="131" t="n">
        <v>24</v>
      </c>
      <c r="B254" s="132" t="inlineStr">
        <is>
          <t>CB3124</t>
        </is>
      </c>
      <c r="C254" s="133" t="inlineStr">
        <is>
          <t>RBT22CB024</t>
        </is>
      </c>
      <c r="D254" s="133" t="inlineStr">
        <is>
          <t>CHAVAN SAGAR PREMNATH</t>
        </is>
      </c>
      <c r="E254" s="134" t="n"/>
      <c r="F254" s="134" t="n"/>
      <c r="G254" s="134" t="n"/>
    </row>
    <row r="255">
      <c r="A255" s="131" t="n">
        <v>25</v>
      </c>
      <c r="B255" s="132" t="inlineStr">
        <is>
          <t>CB3125</t>
        </is>
      </c>
      <c r="C255" s="133" t="inlineStr">
        <is>
          <t>RBT22CB025</t>
        </is>
      </c>
      <c r="D255" s="133" t="inlineStr">
        <is>
          <t>DHADWE SACHIN SANJAY</t>
        </is>
      </c>
      <c r="E255" s="134" t="n"/>
      <c r="F255" s="134" t="n"/>
      <c r="G255" s="134" t="n"/>
    </row>
    <row r="256">
      <c r="A256" s="131" t="n">
        <v>26</v>
      </c>
      <c r="B256" s="132" t="inlineStr">
        <is>
          <t>CB3126</t>
        </is>
      </c>
      <c r="C256" s="133" t="inlineStr">
        <is>
          <t>RBT22CB026</t>
        </is>
      </c>
      <c r="D256" s="133" t="inlineStr">
        <is>
          <t>DHUKE AKSHAY ASHOK</t>
        </is>
      </c>
      <c r="E256" s="134" t="n"/>
      <c r="F256" s="134" t="n"/>
      <c r="G256" s="134" t="n"/>
    </row>
    <row r="257">
      <c r="A257" s="131" t="n">
        <v>27</v>
      </c>
      <c r="B257" s="132" t="inlineStr">
        <is>
          <t>CB3127</t>
        </is>
      </c>
      <c r="C257" s="133" t="inlineStr">
        <is>
          <t>RBT22CB027</t>
        </is>
      </c>
      <c r="D257" s="133" t="inlineStr">
        <is>
          <t>SHIVAM FIRODIYA</t>
        </is>
      </c>
      <c r="E257" s="134" t="n"/>
      <c r="F257" s="134" t="n"/>
      <c r="G257" s="134" t="n"/>
    </row>
    <row r="258">
      <c r="A258" s="131" t="n">
        <v>28</v>
      </c>
      <c r="B258" s="132" t="inlineStr">
        <is>
          <t>CB3128</t>
        </is>
      </c>
      <c r="C258" s="133" t="inlineStr">
        <is>
          <t>RBT22CB028</t>
        </is>
      </c>
      <c r="D258" s="133" t="inlineStr">
        <is>
          <t>JUNGHARE SOHAM VIVEKRAO</t>
        </is>
      </c>
      <c r="E258" s="134" t="n"/>
      <c r="F258" s="134" t="n"/>
      <c r="G258" s="134" t="n"/>
    </row>
    <row r="259">
      <c r="A259" s="131" t="n">
        <v>29</v>
      </c>
      <c r="B259" s="132" t="inlineStr">
        <is>
          <t>CB3129</t>
        </is>
      </c>
      <c r="C259" s="133" t="inlineStr">
        <is>
          <t>RBT22CB029</t>
        </is>
      </c>
      <c r="D259" s="133" t="inlineStr">
        <is>
          <t>MUJAWAR FARHAN OMARSHARIF</t>
        </is>
      </c>
      <c r="E259" s="134" t="n"/>
      <c r="F259" s="134" t="n"/>
      <c r="G259" s="134" t="n"/>
    </row>
    <row r="260">
      <c r="A260" s="131" t="n">
        <v>30</v>
      </c>
      <c r="B260" s="132" t="inlineStr">
        <is>
          <t>CB3130</t>
        </is>
      </c>
      <c r="C260" s="133" t="inlineStr">
        <is>
          <t>RBT22CB030</t>
        </is>
      </c>
      <c r="D260" s="133" t="inlineStr">
        <is>
          <t>NISHANT BABASAHEB SURVASE</t>
        </is>
      </c>
      <c r="E260" s="134" t="n"/>
      <c r="F260" s="134" t="n"/>
      <c r="G260" s="134" t="n"/>
    </row>
    <row r="261">
      <c r="A261" s="131" t="n">
        <v>31</v>
      </c>
      <c r="B261" s="132" t="inlineStr">
        <is>
          <t>CB3131</t>
        </is>
      </c>
      <c r="C261" s="133" t="inlineStr">
        <is>
          <t>RBT22CB031</t>
        </is>
      </c>
      <c r="D261" s="133" t="inlineStr">
        <is>
          <t>PARDESHI YASHINI CHANDAN</t>
        </is>
      </c>
      <c r="E261" s="134" t="n"/>
      <c r="F261" s="134" t="n"/>
      <c r="G261" s="134" t="n"/>
    </row>
    <row r="262">
      <c r="A262" s="131" t="n">
        <v>32</v>
      </c>
      <c r="B262" s="132" t="inlineStr">
        <is>
          <t>CB3132</t>
        </is>
      </c>
      <c r="C262" s="133" t="inlineStr">
        <is>
          <t>RBT22CB032</t>
        </is>
      </c>
      <c r="D262" s="133" t="inlineStr">
        <is>
          <t>RASHI RAKESH RANA</t>
        </is>
      </c>
      <c r="E262" s="134" t="n"/>
      <c r="F262" s="134" t="n"/>
      <c r="G262" s="134" t="n"/>
    </row>
    <row r="263">
      <c r="A263" s="131" t="n">
        <v>33</v>
      </c>
      <c r="B263" s="132" t="inlineStr">
        <is>
          <t>CB3133</t>
        </is>
      </c>
      <c r="C263" s="133" t="inlineStr">
        <is>
          <t>RBT22CB033</t>
        </is>
      </c>
      <c r="D263" s="133" t="inlineStr">
        <is>
          <t>RATHOD PAYAL ASHOK</t>
        </is>
      </c>
      <c r="E263" s="134" t="n"/>
      <c r="F263" s="134" t="n"/>
      <c r="G263" s="134" t="n"/>
    </row>
    <row r="264">
      <c r="A264" s="131" t="n">
        <v>34</v>
      </c>
      <c r="B264" s="132" t="inlineStr">
        <is>
          <t>CB3134</t>
        </is>
      </c>
      <c r="C264" s="133" t="inlineStr">
        <is>
          <t>RBT22CB034</t>
        </is>
      </c>
      <c r="D264" s="133" t="inlineStr">
        <is>
          <t>RUPNAWAR VISHWAJEET BABAN</t>
        </is>
      </c>
      <c r="E264" s="134" t="n"/>
      <c r="F264" s="134" t="n"/>
      <c r="G264" s="134" t="n"/>
    </row>
    <row r="265">
      <c r="A265" s="131" t="n">
        <v>35</v>
      </c>
      <c r="B265" s="132" t="inlineStr">
        <is>
          <t>CB3135</t>
        </is>
      </c>
      <c r="C265" s="133" t="inlineStr">
        <is>
          <t>RBT22CB035</t>
        </is>
      </c>
      <c r="D265" s="133" t="inlineStr">
        <is>
          <t>SAIKAR SWAROOP PRALHAD</t>
        </is>
      </c>
      <c r="E265" s="134" t="n"/>
      <c r="F265" s="134" t="n"/>
      <c r="G265" s="134" t="n"/>
    </row>
    <row r="266">
      <c r="A266" s="131" t="n">
        <v>36</v>
      </c>
      <c r="B266" s="132" t="inlineStr">
        <is>
          <t>CB3136</t>
        </is>
      </c>
      <c r="C266" s="133" t="inlineStr">
        <is>
          <t>RBT22CB036</t>
        </is>
      </c>
      <c r="D266" s="133" t="inlineStr">
        <is>
          <t>SANDHYA JITKAR</t>
        </is>
      </c>
      <c r="E266" s="134" t="n"/>
      <c r="F266" s="134" t="n"/>
      <c r="G266" s="134" t="n"/>
    </row>
    <row r="267">
      <c r="A267" s="131" t="n">
        <v>37</v>
      </c>
      <c r="B267" s="132" t="inlineStr">
        <is>
          <t>CB3137</t>
        </is>
      </c>
      <c r="C267" s="133" t="inlineStr">
        <is>
          <t>RBT22CB037</t>
        </is>
      </c>
      <c r="D267" s="133" t="inlineStr">
        <is>
          <t>Shete Snehal</t>
        </is>
      </c>
      <c r="E267" s="134" t="n"/>
      <c r="F267" s="134" t="n"/>
      <c r="G267" s="134" t="n"/>
    </row>
    <row r="268">
      <c r="A268" s="131" t="n">
        <v>38</v>
      </c>
      <c r="B268" s="132" t="inlineStr">
        <is>
          <t>CB3138</t>
        </is>
      </c>
      <c r="C268" s="133" t="inlineStr">
        <is>
          <t>RBT22CB038</t>
        </is>
      </c>
      <c r="D268" s="133" t="inlineStr">
        <is>
          <t>Shinde Abhay</t>
        </is>
      </c>
      <c r="E268" s="134" t="n"/>
      <c r="F268" s="134" t="n"/>
      <c r="G268" s="134" t="n"/>
    </row>
    <row r="269">
      <c r="A269" s="131" t="n">
        <v>39</v>
      </c>
      <c r="B269" s="132" t="inlineStr">
        <is>
          <t>CB3139</t>
        </is>
      </c>
      <c r="C269" s="133" t="inlineStr">
        <is>
          <t>RBT22CB039</t>
        </is>
      </c>
      <c r="D269" s="133" t="inlineStr">
        <is>
          <t>SHINDE MAYUR RAJENDRA</t>
        </is>
      </c>
      <c r="E269" s="134" t="n"/>
      <c r="F269" s="134" t="n"/>
      <c r="G269" s="134" t="n"/>
    </row>
    <row r="270">
      <c r="A270" s="131" t="n">
        <v>40</v>
      </c>
      <c r="B270" s="132" t="inlineStr">
        <is>
          <t>CB3140</t>
        </is>
      </c>
      <c r="C270" s="133" t="inlineStr">
        <is>
          <t>RBT22CB040</t>
        </is>
      </c>
      <c r="D270" s="133" t="inlineStr">
        <is>
          <t>SIMRAN PANDITA</t>
        </is>
      </c>
      <c r="E270" s="134" t="n"/>
      <c r="F270" s="134" t="n"/>
      <c r="G270" s="134" t="n"/>
    </row>
    <row r="271">
      <c r="A271" s="131" t="n">
        <v>41</v>
      </c>
      <c r="B271" s="132" t="inlineStr">
        <is>
          <t>CB3141</t>
        </is>
      </c>
      <c r="C271" s="133" t="inlineStr">
        <is>
          <t>RBT22CB041</t>
        </is>
      </c>
      <c r="D271" s="133" t="inlineStr">
        <is>
          <t>SIWASTIK SHARMA</t>
        </is>
      </c>
      <c r="E271" s="134" t="n"/>
      <c r="F271" s="134" t="n"/>
      <c r="G271" s="134" t="n"/>
    </row>
    <row r="272">
      <c r="A272" s="131" t="n">
        <v>42</v>
      </c>
      <c r="B272" s="132" t="inlineStr">
        <is>
          <t>CB3142</t>
        </is>
      </c>
      <c r="C272" s="133" t="inlineStr">
        <is>
          <t>RBT22CB042</t>
        </is>
      </c>
      <c r="D272" s="133" t="inlineStr">
        <is>
          <t>SOURABHI UMESH CHAVAN</t>
        </is>
      </c>
      <c r="E272" s="134" t="n"/>
      <c r="F272" s="134" t="n"/>
      <c r="G272" s="134" t="n"/>
    </row>
    <row r="273">
      <c r="A273" s="131" t="n">
        <v>43</v>
      </c>
      <c r="B273" s="132" t="inlineStr">
        <is>
          <t>CB3143</t>
        </is>
      </c>
      <c r="C273" s="133" t="inlineStr">
        <is>
          <t>RBT22CB043</t>
        </is>
      </c>
      <c r="D273" s="133" t="inlineStr">
        <is>
          <t>TEKADE YASH CHANDRAKANT</t>
        </is>
      </c>
      <c r="E273" s="134" t="n"/>
      <c r="F273" s="134" t="n"/>
      <c r="G273" s="134" t="n"/>
    </row>
    <row r="274">
      <c r="A274" s="131" t="n">
        <v>44</v>
      </c>
      <c r="B274" s="132" t="inlineStr">
        <is>
          <t>CB3144</t>
        </is>
      </c>
      <c r="C274" s="133" t="inlineStr">
        <is>
          <t>RBT22CB044</t>
        </is>
      </c>
      <c r="D274" s="133" t="inlineStr">
        <is>
          <t>BACHHAV SAMRUDHI SURESH</t>
        </is>
      </c>
      <c r="E274" s="134" t="n"/>
      <c r="F274" s="134" t="n"/>
      <c r="G274" s="134" t="n"/>
    </row>
    <row r="275">
      <c r="A275" s="131" t="n">
        <v>45</v>
      </c>
      <c r="B275" s="136" t="inlineStr">
        <is>
          <t>CB3145</t>
        </is>
      </c>
      <c r="C275" s="133" t="inlineStr">
        <is>
          <t>RBT22CB045</t>
        </is>
      </c>
      <c r="D275" s="133" t="inlineStr">
        <is>
          <t>BHISE SAISH SANJAY</t>
        </is>
      </c>
      <c r="E275" s="134" t="n"/>
      <c r="F275" s="134" t="n"/>
      <c r="G275" s="134" t="n"/>
    </row>
    <row r="276">
      <c r="A276" s="131" t="n">
        <v>46</v>
      </c>
      <c r="B276" s="132" t="inlineStr">
        <is>
          <t>CB3146</t>
        </is>
      </c>
      <c r="C276" s="133" t="inlineStr">
        <is>
          <t>RBT22CB046</t>
        </is>
      </c>
      <c r="D276" s="133" t="inlineStr">
        <is>
          <t>BHOSALE OM SANJAY</t>
        </is>
      </c>
      <c r="E276" s="134" t="n"/>
      <c r="F276" s="134" t="n"/>
      <c r="G276" s="134" t="n"/>
    </row>
    <row r="277">
      <c r="A277" s="131" t="n">
        <v>47</v>
      </c>
      <c r="B277" s="132" t="inlineStr">
        <is>
          <t>CB3147</t>
        </is>
      </c>
      <c r="C277" s="133" t="inlineStr">
        <is>
          <t>RBT22CB047</t>
        </is>
      </c>
      <c r="D277" s="133" t="inlineStr">
        <is>
          <t>CHAUDHARI CHAITANYA RAJENDRA</t>
        </is>
      </c>
      <c r="E277" s="134" t="n"/>
      <c r="F277" s="134" t="n"/>
      <c r="G277" s="134" t="n"/>
    </row>
    <row r="278">
      <c r="A278" s="131" t="n">
        <v>48</v>
      </c>
      <c r="B278" s="132" t="inlineStr">
        <is>
          <t>CB3148</t>
        </is>
      </c>
      <c r="C278" s="133" t="inlineStr">
        <is>
          <t>RBT22CB048</t>
        </is>
      </c>
      <c r="D278" s="133" t="inlineStr">
        <is>
          <t>CHAUDHARI NIRMITEE DIPAK</t>
        </is>
      </c>
      <c r="E278" s="134" t="n"/>
      <c r="F278" s="134" t="n"/>
      <c r="G278" s="134" t="n"/>
    </row>
    <row r="279">
      <c r="A279" s="131" t="n">
        <v>49</v>
      </c>
      <c r="B279" s="132" t="inlineStr">
        <is>
          <t>CB3149</t>
        </is>
      </c>
      <c r="C279" s="133" t="inlineStr">
        <is>
          <t>RBT22CB049</t>
        </is>
      </c>
      <c r="D279" s="133" t="inlineStr">
        <is>
          <t>DALAVI NISHIKANT VIJAYSINGH</t>
        </is>
      </c>
      <c r="E279" s="134" t="n"/>
      <c r="F279" s="134" t="n"/>
      <c r="G279" s="134" t="n"/>
    </row>
    <row r="280">
      <c r="A280" s="131" t="n">
        <v>50</v>
      </c>
      <c r="B280" s="132" t="inlineStr">
        <is>
          <t>CB3150</t>
        </is>
      </c>
      <c r="C280" s="133" t="inlineStr">
        <is>
          <t>RBT22CB050</t>
        </is>
      </c>
      <c r="D280" s="133" t="inlineStr">
        <is>
          <t>DEOKAR VISHVAJEET VIKAS</t>
        </is>
      </c>
      <c r="E280" s="134" t="n"/>
      <c r="F280" s="134" t="n"/>
      <c r="G280" s="134" t="n"/>
    </row>
    <row r="281">
      <c r="A281" s="131" t="n">
        <v>51</v>
      </c>
      <c r="B281" s="132" t="inlineStr">
        <is>
          <t>CB3151</t>
        </is>
      </c>
      <c r="C281" s="133" t="inlineStr">
        <is>
          <t>RBT22CB051</t>
        </is>
      </c>
      <c r="D281" s="133" t="inlineStr">
        <is>
          <t>DHAKULKAR NIRAJ RAMESH</t>
        </is>
      </c>
      <c r="E281" s="134" t="n"/>
      <c r="F281" s="134" t="n"/>
      <c r="G281" s="134" t="n"/>
    </row>
    <row r="282">
      <c r="A282" s="131" t="n">
        <v>52</v>
      </c>
      <c r="B282" s="132" t="inlineStr">
        <is>
          <t>CB3152</t>
        </is>
      </c>
      <c r="C282" s="133" t="inlineStr">
        <is>
          <t>RBT22CB053</t>
        </is>
      </c>
      <c r="D282" s="133" t="inlineStr">
        <is>
          <t>KHUNTE ATHARV VIJAY</t>
        </is>
      </c>
      <c r="E282" s="134" t="n"/>
      <c r="F282" s="134" t="n"/>
      <c r="G282" s="134" t="n"/>
    </row>
    <row r="283">
      <c r="A283" s="131" t="n">
        <v>53</v>
      </c>
      <c r="B283" s="132" t="inlineStr">
        <is>
          <t>CB3153</t>
        </is>
      </c>
      <c r="C283" s="133" t="inlineStr">
        <is>
          <t>RBT22CB054</t>
        </is>
      </c>
      <c r="D283" s="133" t="inlineStr">
        <is>
          <t>KUMBHOJKAR PRANAV PRADEEP</t>
        </is>
      </c>
      <c r="E283" s="134" t="n"/>
      <c r="F283" s="134" t="n"/>
      <c r="G283" s="134" t="n"/>
    </row>
    <row r="284">
      <c r="A284" s="131" t="n">
        <v>54</v>
      </c>
      <c r="B284" s="132" t="inlineStr">
        <is>
          <t>CB3154</t>
        </is>
      </c>
      <c r="C284" s="133" t="inlineStr">
        <is>
          <t>RBT22CB055</t>
        </is>
      </c>
      <c r="D284" s="133" t="inlineStr">
        <is>
          <t>MASAL ROHAN BABRUWAN</t>
        </is>
      </c>
      <c r="E284" s="134" t="n"/>
      <c r="F284" s="134" t="n"/>
      <c r="G284" s="134" t="n"/>
    </row>
    <row r="285">
      <c r="A285" s="131" t="n">
        <v>55</v>
      </c>
      <c r="B285" s="132" t="inlineStr">
        <is>
          <t>CB3155</t>
        </is>
      </c>
      <c r="C285" s="133" t="inlineStr">
        <is>
          <t>RBT22CB056</t>
        </is>
      </c>
      <c r="D285" s="133" t="inlineStr">
        <is>
          <t>MESHRAM PRANJALI MANOJ</t>
        </is>
      </c>
      <c r="E285" s="134" t="n"/>
      <c r="F285" s="134" t="n"/>
      <c r="G285" s="134" t="n"/>
    </row>
    <row r="286">
      <c r="A286" s="131" t="n">
        <v>56</v>
      </c>
      <c r="B286" s="132" t="inlineStr">
        <is>
          <t>CB3156</t>
        </is>
      </c>
      <c r="C286" s="133" t="inlineStr">
        <is>
          <t>RBT22CB057</t>
        </is>
      </c>
      <c r="D286" s="133" t="inlineStr">
        <is>
          <t>MHASE SARTHAK ANIL</t>
        </is>
      </c>
      <c r="E286" s="134" t="n"/>
      <c r="F286" s="134" t="n"/>
      <c r="G286" s="134" t="n"/>
    </row>
    <row r="287">
      <c r="A287" s="131" t="n">
        <v>57</v>
      </c>
      <c r="B287" s="132" t="inlineStr">
        <is>
          <t>CB3157</t>
        </is>
      </c>
      <c r="C287" s="133" t="inlineStr">
        <is>
          <t>RBT22CB058</t>
        </is>
      </c>
      <c r="D287" s="133" t="inlineStr">
        <is>
          <t>PARKHE SANSKRUTI YASHWANT</t>
        </is>
      </c>
      <c r="E287" s="134" t="n"/>
      <c r="F287" s="134" t="n"/>
      <c r="G287" s="134" t="n"/>
    </row>
    <row r="288">
      <c r="A288" s="131" t="n">
        <v>58</v>
      </c>
      <c r="B288" s="132" t="inlineStr">
        <is>
          <t>CB3158</t>
        </is>
      </c>
      <c r="C288" s="133" t="inlineStr">
        <is>
          <t>RBT22CB059</t>
        </is>
      </c>
      <c r="D288" s="133" t="inlineStr">
        <is>
          <t>PATIL RAJVARDHAN UMESH</t>
        </is>
      </c>
      <c r="E288" s="134" t="n"/>
      <c r="F288" s="134" t="n"/>
      <c r="G288" s="134" t="n"/>
    </row>
    <row r="289">
      <c r="A289" s="131" t="n">
        <v>59</v>
      </c>
      <c r="B289" s="132" t="inlineStr">
        <is>
          <t>CB3159</t>
        </is>
      </c>
      <c r="C289" s="133" t="inlineStr">
        <is>
          <t>RBT22CB060</t>
        </is>
      </c>
      <c r="D289" s="133" t="inlineStr">
        <is>
          <t>PATIL SOHAM NARENDRA</t>
        </is>
      </c>
      <c r="E289" s="134" t="n"/>
      <c r="F289" s="134" t="n"/>
      <c r="G289" s="134" t="n"/>
    </row>
    <row r="290">
      <c r="A290" s="131" t="n">
        <v>60</v>
      </c>
      <c r="B290" s="132" t="inlineStr">
        <is>
          <t>CB3160</t>
        </is>
      </c>
      <c r="C290" s="133" t="inlineStr">
        <is>
          <t>RBT22CB061</t>
        </is>
      </c>
      <c r="D290" s="133" t="inlineStr">
        <is>
          <t>PAWAR VARAD REVANATH</t>
        </is>
      </c>
      <c r="E290" s="134" t="n"/>
      <c r="F290" s="134" t="n"/>
      <c r="G290" s="134" t="n"/>
    </row>
    <row r="291">
      <c r="A291" s="131" t="n">
        <v>61</v>
      </c>
      <c r="B291" s="132" t="inlineStr">
        <is>
          <t>CB3161</t>
        </is>
      </c>
      <c r="C291" s="133" t="inlineStr">
        <is>
          <t>RBT22CB062</t>
        </is>
      </c>
      <c r="D291" s="133" t="inlineStr">
        <is>
          <t>SENTA PRATIK SHAILESHBHAI</t>
        </is>
      </c>
      <c r="E291" s="134" t="n"/>
      <c r="F291" s="134" t="n"/>
      <c r="G291" s="134" t="n"/>
    </row>
    <row r="292">
      <c r="A292" s="131" t="n">
        <v>62</v>
      </c>
      <c r="B292" s="132" t="inlineStr">
        <is>
          <t>CB3162</t>
        </is>
      </c>
      <c r="C292" s="133" t="inlineStr">
        <is>
          <t>RBT22CB063</t>
        </is>
      </c>
      <c r="D292" s="133" t="inlineStr">
        <is>
          <t>SHINDE SUJATA DASHARATH</t>
        </is>
      </c>
      <c r="E292" s="134" t="n"/>
      <c r="F292" s="134" t="n"/>
      <c r="G292" s="134" t="n"/>
    </row>
    <row r="293">
      <c r="A293" s="131" t="n">
        <v>63</v>
      </c>
      <c r="B293" s="132" t="inlineStr">
        <is>
          <t>CB3163</t>
        </is>
      </c>
      <c r="C293" s="133" t="inlineStr">
        <is>
          <t>RBT22CB064</t>
        </is>
      </c>
      <c r="D293" s="133" t="inlineStr">
        <is>
          <t>UMBARE DNYANESHWAR VITTHAL</t>
        </is>
      </c>
      <c r="E293" s="134" t="n"/>
      <c r="F293" s="134" t="n"/>
      <c r="G293" s="134" t="n"/>
    </row>
    <row r="294">
      <c r="A294" s="131" t="n">
        <v>64</v>
      </c>
      <c r="B294" s="132" t="inlineStr">
        <is>
          <t>CB3164</t>
        </is>
      </c>
      <c r="C294" s="133" t="inlineStr">
        <is>
          <t>RBT22CB065</t>
        </is>
      </c>
      <c r="D294" s="133" t="inlineStr">
        <is>
          <t>KADAM UNMESH MAHESH</t>
        </is>
      </c>
      <c r="E294" s="134" t="n"/>
      <c r="F294" s="134" t="n"/>
      <c r="G294" s="134" t="n"/>
    </row>
    <row r="295">
      <c r="A295" s="131" t="n">
        <v>65</v>
      </c>
      <c r="B295" s="132" t="inlineStr">
        <is>
          <t>CB3165</t>
        </is>
      </c>
      <c r="C295" s="133" t="inlineStr">
        <is>
          <t>RBT22ET015</t>
        </is>
      </c>
      <c r="D295" s="133" t="inlineStr">
        <is>
          <t>PATIL KETAL NITIN</t>
        </is>
      </c>
      <c r="E295" s="134" t="n"/>
      <c r="F295" s="134" t="n"/>
      <c r="G295" s="134" t="n"/>
    </row>
    <row r="296">
      <c r="A296" s="131" t="n">
        <v>66</v>
      </c>
      <c r="B296" s="132" t="inlineStr">
        <is>
          <t>CB3166</t>
        </is>
      </c>
      <c r="C296" s="133" t="inlineStr">
        <is>
          <t>RBT22ET049</t>
        </is>
      </c>
      <c r="D296" s="133" t="inlineStr">
        <is>
          <t>ALAI SMITAL MUKESH</t>
        </is>
      </c>
      <c r="E296" s="134" t="n"/>
      <c r="F296" s="134" t="n"/>
      <c r="G296" s="134" t="n"/>
    </row>
    <row r="297">
      <c r="A297" s="131" t="n">
        <v>67</v>
      </c>
      <c r="B297" s="132" t="inlineStr">
        <is>
          <t>CB3167</t>
        </is>
      </c>
      <c r="C297" s="133" t="inlineStr">
        <is>
          <t>RBTL23CB066</t>
        </is>
      </c>
      <c r="D297" s="133" t="inlineStr">
        <is>
          <t>DHOTARE VISHAKHA VIRBHADRA</t>
        </is>
      </c>
      <c r="E297" s="134" t="n"/>
      <c r="F297" s="134" t="n"/>
      <c r="G297" s="134" t="n"/>
    </row>
    <row r="298">
      <c r="A298" s="131" t="n">
        <v>68</v>
      </c>
      <c r="B298" s="132" t="inlineStr">
        <is>
          <t>CB3168</t>
        </is>
      </c>
      <c r="C298" s="133" t="inlineStr">
        <is>
          <t>RBTL23CB067</t>
        </is>
      </c>
      <c r="D298" s="133" t="inlineStr">
        <is>
          <t>CHAUDHARI VIRAJ VINOD</t>
        </is>
      </c>
      <c r="E298" s="134" t="n"/>
      <c r="F298" s="134" t="n"/>
      <c r="G298" s="134" t="n"/>
    </row>
    <row r="299">
      <c r="A299" s="131" t="n">
        <v>69</v>
      </c>
      <c r="B299" s="132" t="inlineStr">
        <is>
          <t>CB3169</t>
        </is>
      </c>
      <c r="C299" s="133" t="inlineStr">
        <is>
          <t>RBTL23CB068</t>
        </is>
      </c>
      <c r="D299" s="133" t="inlineStr">
        <is>
          <t>PAWAR DIVYA ANIL</t>
        </is>
      </c>
      <c r="E299" s="134" t="n"/>
      <c r="F299" s="134" t="n"/>
      <c r="G299" s="134" t="n"/>
    </row>
    <row r="300">
      <c r="A300" s="131" t="n">
        <v>70</v>
      </c>
      <c r="B300" s="132" t="inlineStr">
        <is>
          <t>CB3170</t>
        </is>
      </c>
      <c r="C300" s="133" t="inlineStr">
        <is>
          <t>RBTL23CB069</t>
        </is>
      </c>
      <c r="D300" s="133" t="inlineStr">
        <is>
          <t>SRUSHTI VASUDEV CHOPADE</t>
        </is>
      </c>
      <c r="E300" s="134" t="n"/>
      <c r="F300" s="134" t="n"/>
      <c r="G300" s="134" t="n"/>
    </row>
    <row r="301">
      <c r="A301" s="131" t="n">
        <v>71</v>
      </c>
      <c r="B301" s="132" t="inlineStr">
        <is>
          <t>CB3171</t>
        </is>
      </c>
      <c r="C301" s="133" t="inlineStr">
        <is>
          <t>RBTL23CB070</t>
        </is>
      </c>
      <c r="D301" s="133" t="inlineStr">
        <is>
          <t>DANDGAVHAL NIKITA SANJAY</t>
        </is>
      </c>
      <c r="E301" s="134" t="n"/>
      <c r="F301" s="134" t="n"/>
      <c r="G301" s="134" t="n"/>
    </row>
    <row r="302">
      <c r="A302" s="131" t="n">
        <v>72</v>
      </c>
      <c r="B302" s="132" t="inlineStr">
        <is>
          <t>CB3172</t>
        </is>
      </c>
      <c r="C302" s="133" t="inlineStr">
        <is>
          <t>RBTL23CB071</t>
        </is>
      </c>
      <c r="D302" s="133" t="inlineStr">
        <is>
          <t>BHUMIKA MUNJA LIPANE</t>
        </is>
      </c>
      <c r="E302" s="134" t="n"/>
      <c r="F302" s="134" t="n"/>
      <c r="G302" s="134" t="n"/>
    </row>
    <row r="303">
      <c r="A303" s="131" t="n">
        <v>73</v>
      </c>
      <c r="B303" s="132" t="inlineStr">
        <is>
          <t>CB3173</t>
        </is>
      </c>
      <c r="C303" s="133" t="inlineStr">
        <is>
          <t>RBTL23CB073</t>
        </is>
      </c>
      <c r="D303" s="133" t="inlineStr">
        <is>
          <t>NIKITA GAJANAN PATIL</t>
        </is>
      </c>
      <c r="E303" s="134" t="n"/>
      <c r="F303" s="134" t="n"/>
      <c r="G303" s="134" t="n"/>
    </row>
    <row r="304">
      <c r="A304" s="134" t="n"/>
      <c r="B304" s="134" t="n"/>
      <c r="C304" s="134" t="n"/>
      <c r="D304" s="134" t="n"/>
      <c r="E304" s="134" t="n"/>
      <c r="F304" s="134" t="n"/>
      <c r="G304" s="134" t="n"/>
    </row>
    <row r="305">
      <c r="A305" s="176" t="inlineStr">
        <is>
          <t>SESSION 5 : 13:15 - 14:00</t>
        </is>
      </c>
    </row>
    <row r="306">
      <c r="A306" s="139" t="inlineStr">
        <is>
          <t>Sr no</t>
        </is>
      </c>
      <c r="B306" s="140" t="inlineStr">
        <is>
          <t>Roll NO</t>
        </is>
      </c>
      <c r="C306" s="140" t="inlineStr">
        <is>
          <t>PRN no</t>
        </is>
      </c>
      <c r="D306" s="128" t="inlineStr">
        <is>
          <t>Name</t>
        </is>
      </c>
      <c r="E306" s="137" t="inlineStr">
        <is>
          <t>Status</t>
        </is>
      </c>
      <c r="F306" s="137" t="inlineStr">
        <is>
          <t>Last Seen</t>
        </is>
      </c>
      <c r="G306" s="138" t="inlineStr">
        <is>
          <t>Start Absence Timer</t>
        </is>
      </c>
    </row>
    <row r="307">
      <c r="A307" s="131" t="n">
        <v>1</v>
      </c>
      <c r="B307" s="132" t="inlineStr">
        <is>
          <t>CB3101</t>
        </is>
      </c>
      <c r="C307" s="133" t="inlineStr">
        <is>
          <t>RBT22CB001</t>
        </is>
      </c>
      <c r="D307" s="133" t="inlineStr">
        <is>
          <t>AASHWIN GOVIND YERAWAR</t>
        </is>
      </c>
      <c r="E307" s="134" t="n"/>
      <c r="F307" s="134" t="n"/>
      <c r="G307" s="134" t="n"/>
    </row>
    <row r="308">
      <c r="A308" s="131" t="n">
        <v>2</v>
      </c>
      <c r="B308" s="132" t="inlineStr">
        <is>
          <t>CB3102</t>
        </is>
      </c>
      <c r="C308" s="133" t="inlineStr">
        <is>
          <t>RBT22CB002</t>
        </is>
      </c>
      <c r="D308" s="133" t="inlineStr">
        <is>
          <t>ANBHULE ATHARVA MAHESH</t>
        </is>
      </c>
      <c r="E308" s="134" t="n"/>
      <c r="F308" s="134" t="n"/>
      <c r="G308" s="134" t="n"/>
    </row>
    <row r="309">
      <c r="A309" s="131" t="n">
        <v>3</v>
      </c>
      <c r="B309" s="132" t="inlineStr">
        <is>
          <t>CB3103</t>
        </is>
      </c>
      <c r="C309" s="133" t="inlineStr">
        <is>
          <t>RBT22CB003</t>
        </is>
      </c>
      <c r="D309" s="133" t="inlineStr">
        <is>
          <t>CHITTI SAHARSH RAVIKANT</t>
        </is>
      </c>
      <c r="E309" s="134" t="n"/>
      <c r="F309" s="134" t="n"/>
      <c r="G309" s="134" t="n"/>
    </row>
    <row r="310">
      <c r="A310" s="131" t="n">
        <v>4</v>
      </c>
      <c r="B310" s="132" t="inlineStr">
        <is>
          <t>CB3104</t>
        </is>
      </c>
      <c r="C310" s="133" t="inlineStr">
        <is>
          <t>RBT22CB004</t>
        </is>
      </c>
      <c r="D310" s="133" t="inlineStr">
        <is>
          <t>DARADE ADITYA ANKUSH</t>
        </is>
      </c>
      <c r="E310" s="134" t="n"/>
      <c r="F310" s="134" t="n"/>
      <c r="G310" s="134" t="n"/>
    </row>
    <row r="311">
      <c r="A311" s="131" t="n">
        <v>5</v>
      </c>
      <c r="B311" s="132" t="inlineStr">
        <is>
          <t>CB3105</t>
        </is>
      </c>
      <c r="C311" s="133" t="inlineStr">
        <is>
          <t>RBT22CB005</t>
        </is>
      </c>
      <c r="D311" s="133" t="inlineStr">
        <is>
          <t>GAIKWAD JETKUMAR VIKAS</t>
        </is>
      </c>
      <c r="E311" s="134" t="n"/>
      <c r="F311" s="134" t="n"/>
      <c r="G311" s="134" t="n"/>
    </row>
    <row r="312">
      <c r="A312" s="131" t="n">
        <v>6</v>
      </c>
      <c r="B312" s="132" t="inlineStr">
        <is>
          <t>CB3106</t>
        </is>
      </c>
      <c r="C312" s="133" t="inlineStr">
        <is>
          <t>RBT22CB006</t>
        </is>
      </c>
      <c r="D312" s="133" t="inlineStr">
        <is>
          <t>GHARE UTKARSH ULHAS</t>
        </is>
      </c>
      <c r="E312" s="134" t="n"/>
      <c r="F312" s="134" t="n"/>
      <c r="G312" s="134" t="n"/>
    </row>
    <row r="313">
      <c r="A313" s="131" t="n">
        <v>7</v>
      </c>
      <c r="B313" s="132" t="inlineStr">
        <is>
          <t>CB3107</t>
        </is>
      </c>
      <c r="C313" s="133" t="inlineStr">
        <is>
          <t>RBT22CB007</t>
        </is>
      </c>
      <c r="D313" s="133" t="inlineStr">
        <is>
          <t>KOPARDE TEJASWINI GANESH</t>
        </is>
      </c>
      <c r="E313" s="134" t="n"/>
      <c r="F313" s="134" t="n"/>
      <c r="G313" s="134" t="n"/>
    </row>
    <row r="314">
      <c r="A314" s="131" t="n">
        <v>8</v>
      </c>
      <c r="B314" s="132" t="inlineStr">
        <is>
          <t>CB3108</t>
        </is>
      </c>
      <c r="C314" s="133" t="inlineStr">
        <is>
          <t>RBT22CB008</t>
        </is>
      </c>
      <c r="D314" s="133" t="inlineStr">
        <is>
          <t>LAMTURE MANALI</t>
        </is>
      </c>
      <c r="E314" s="134" t="n"/>
      <c r="F314" s="134" t="n"/>
      <c r="G314" s="134" t="n"/>
    </row>
    <row r="315">
      <c r="A315" s="131" t="n">
        <v>9</v>
      </c>
      <c r="B315" s="132" t="inlineStr">
        <is>
          <t>CB3109</t>
        </is>
      </c>
      <c r="C315" s="133" t="inlineStr">
        <is>
          <t>RBT22CB009</t>
        </is>
      </c>
      <c r="D315" s="133" t="inlineStr">
        <is>
          <t>NAGRE OM PRASHANT</t>
        </is>
      </c>
      <c r="E315" s="134" t="n"/>
      <c r="F315" s="134" t="n"/>
      <c r="G315" s="134" t="n"/>
    </row>
    <row r="316">
      <c r="A316" s="131" t="n">
        <v>10</v>
      </c>
      <c r="B316" s="132" t="inlineStr">
        <is>
          <t>CB3110</t>
        </is>
      </c>
      <c r="C316" s="133" t="inlineStr">
        <is>
          <t>RBT22CB010</t>
        </is>
      </c>
      <c r="D316" s="133" t="inlineStr">
        <is>
          <t>PATIL RAHUL VIJAY</t>
        </is>
      </c>
      <c r="E316" s="134" t="n"/>
      <c r="F316" s="134" t="n"/>
      <c r="G316" s="134" t="n"/>
    </row>
    <row r="317">
      <c r="A317" s="131" t="n">
        <v>11</v>
      </c>
      <c r="B317" s="132" t="inlineStr">
        <is>
          <t>CB3111</t>
        </is>
      </c>
      <c r="C317" s="133" t="inlineStr">
        <is>
          <t>RBT22CB011</t>
        </is>
      </c>
      <c r="D317" s="133" t="inlineStr">
        <is>
          <t>PRASAD UMESH KUMAR GANESH</t>
        </is>
      </c>
      <c r="E317" s="134" t="n"/>
      <c r="F317" s="134" t="n"/>
      <c r="G317" s="134" t="n"/>
    </row>
    <row r="318">
      <c r="A318" s="131" t="n">
        <v>12</v>
      </c>
      <c r="B318" s="132" t="inlineStr">
        <is>
          <t>CB3112</t>
        </is>
      </c>
      <c r="C318" s="133" t="inlineStr">
        <is>
          <t>RBT22CB012</t>
        </is>
      </c>
      <c r="D318" s="133" t="inlineStr">
        <is>
          <t>PUNDE TEJAS SANJAY</t>
        </is>
      </c>
      <c r="E318" s="134" t="n"/>
      <c r="F318" s="134" t="n"/>
      <c r="G318" s="134" t="n"/>
    </row>
    <row r="319">
      <c r="A319" s="131" t="n">
        <v>13</v>
      </c>
      <c r="B319" s="132" t="inlineStr">
        <is>
          <t>CB3113</t>
        </is>
      </c>
      <c r="C319" s="133" t="inlineStr">
        <is>
          <t>RBT22CB013</t>
        </is>
      </c>
      <c r="D319" s="133" t="inlineStr">
        <is>
          <t>SANGARE SOHAM SANTOSH</t>
        </is>
      </c>
      <c r="E319" s="134" t="n"/>
      <c r="F319" s="134" t="n"/>
      <c r="G319" s="134" t="n"/>
    </row>
    <row r="320">
      <c r="A320" s="131" t="n">
        <v>14</v>
      </c>
      <c r="B320" s="132" t="inlineStr">
        <is>
          <t>CB3114</t>
        </is>
      </c>
      <c r="C320" s="133" t="inlineStr">
        <is>
          <t>RBT22CB014</t>
        </is>
      </c>
      <c r="D320" s="133" t="inlineStr">
        <is>
          <t>SHIKHARE AKASH VIJAY</t>
        </is>
      </c>
      <c r="E320" s="134" t="n"/>
      <c r="F320" s="134" t="n"/>
      <c r="G320" s="134" t="n"/>
    </row>
    <row r="321">
      <c r="A321" s="131" t="n">
        <v>15</v>
      </c>
      <c r="B321" s="132" t="inlineStr">
        <is>
          <t>CB3115</t>
        </is>
      </c>
      <c r="C321" s="133" t="inlineStr">
        <is>
          <t>RBT22CB015</t>
        </is>
      </c>
      <c r="D321" s="133" t="inlineStr">
        <is>
          <t>TEMBE SUVANSH SHANKAR</t>
        </is>
      </c>
      <c r="E321" s="134" t="n"/>
      <c r="F321" s="134" t="n"/>
      <c r="G321" s="134" t="n"/>
    </row>
    <row r="322">
      <c r="A322" s="131" t="n">
        <v>16</v>
      </c>
      <c r="B322" s="132" t="inlineStr">
        <is>
          <t>CB3116</t>
        </is>
      </c>
      <c r="C322" s="133" t="inlineStr">
        <is>
          <t>RBT22CB016</t>
        </is>
      </c>
      <c r="D322" s="135" t="inlineStr">
        <is>
          <t>THAKARE KRISHNADEEP PRASHANTRAO</t>
        </is>
      </c>
      <c r="E322" s="134" t="n"/>
      <c r="F322" s="134" t="n"/>
      <c r="G322" s="134" t="n"/>
    </row>
    <row r="323">
      <c r="A323" s="131" t="n">
        <v>17</v>
      </c>
      <c r="B323" s="132" t="inlineStr">
        <is>
          <t>CB3117</t>
        </is>
      </c>
      <c r="C323" s="133" t="inlineStr">
        <is>
          <t>RBT22CB017</t>
        </is>
      </c>
      <c r="D323" s="133" t="inlineStr">
        <is>
          <t>THORAT VAISHNAVI SANJAY</t>
        </is>
      </c>
      <c r="E323" s="134" t="n"/>
      <c r="F323" s="134" t="n"/>
      <c r="G323" s="134" t="n"/>
    </row>
    <row r="324">
      <c r="A324" s="131" t="n">
        <v>18</v>
      </c>
      <c r="B324" s="132" t="inlineStr">
        <is>
          <t>CB3118</t>
        </is>
      </c>
      <c r="C324" s="133" t="inlineStr">
        <is>
          <t>RBT22CB018</t>
        </is>
      </c>
      <c r="D324" s="133" t="inlineStr">
        <is>
          <t>VAIRALKAR VISHWAJIT SATISH</t>
        </is>
      </c>
      <c r="E324" s="134" t="n"/>
      <c r="F324" s="134" t="n"/>
      <c r="G324" s="134" t="n"/>
    </row>
    <row r="325">
      <c r="A325" s="131" t="n">
        <v>19</v>
      </c>
      <c r="B325" s="132" t="inlineStr">
        <is>
          <t>CB3119</t>
        </is>
      </c>
      <c r="C325" s="133" t="inlineStr">
        <is>
          <t>RBT22CB019</t>
        </is>
      </c>
      <c r="D325" s="133" t="inlineStr">
        <is>
          <t>WANDHEKAR NIKHIL LAXMAN</t>
        </is>
      </c>
      <c r="E325" s="134" t="n"/>
      <c r="F325" s="134" t="n"/>
      <c r="G325" s="134" t="n"/>
    </row>
    <row r="326">
      <c r="A326" s="131" t="n">
        <v>20</v>
      </c>
      <c r="B326" s="132" t="inlineStr">
        <is>
          <t>CB3120</t>
        </is>
      </c>
      <c r="C326" s="133" t="inlineStr">
        <is>
          <t>RBT22CB020</t>
        </is>
      </c>
      <c r="D326" s="133" t="inlineStr">
        <is>
          <t>BAGAD RUTUJA SHRIRAM</t>
        </is>
      </c>
      <c r="E326" s="134" t="n"/>
      <c r="F326" s="134" t="n"/>
      <c r="G326" s="134" t="n"/>
    </row>
    <row r="327">
      <c r="A327" s="131" t="n">
        <v>21</v>
      </c>
      <c r="B327" s="132" t="inlineStr">
        <is>
          <t>CB3121</t>
        </is>
      </c>
      <c r="C327" s="133" t="inlineStr">
        <is>
          <t>RBT22CB021</t>
        </is>
      </c>
      <c r="D327" s="133" t="inlineStr">
        <is>
          <t>BENDALE ISHA VIKAS</t>
        </is>
      </c>
      <c r="E327" s="134" t="n"/>
      <c r="F327" s="134" t="n"/>
      <c r="G327" s="134" t="n"/>
    </row>
    <row r="328">
      <c r="A328" s="131" t="n">
        <v>22</v>
      </c>
      <c r="B328" s="132" t="inlineStr">
        <is>
          <t>CB3122</t>
        </is>
      </c>
      <c r="C328" s="133" t="inlineStr">
        <is>
          <t>RBT22CB022</t>
        </is>
      </c>
      <c r="D328" s="133" t="inlineStr">
        <is>
          <t>BOBADE MAYANK KISHOR</t>
        </is>
      </c>
      <c r="E328" s="134" t="n"/>
      <c r="F328" s="134" t="n"/>
      <c r="G328" s="134" t="n"/>
    </row>
    <row r="329">
      <c r="A329" s="131" t="n">
        <v>23</v>
      </c>
      <c r="B329" s="132" t="inlineStr">
        <is>
          <t>CB3123</t>
        </is>
      </c>
      <c r="C329" s="133" t="inlineStr">
        <is>
          <t>RBT22CB023</t>
        </is>
      </c>
      <c r="D329" s="133" t="inlineStr">
        <is>
          <t>CHANNAWAR SHASHANK SANJAY</t>
        </is>
      </c>
      <c r="E329" s="134" t="n"/>
      <c r="F329" s="134" t="n"/>
      <c r="G329" s="134" t="n"/>
    </row>
    <row r="330">
      <c r="A330" s="131" t="n">
        <v>24</v>
      </c>
      <c r="B330" s="132" t="inlineStr">
        <is>
          <t>CB3124</t>
        </is>
      </c>
      <c r="C330" s="133" t="inlineStr">
        <is>
          <t>RBT22CB024</t>
        </is>
      </c>
      <c r="D330" s="133" t="inlineStr">
        <is>
          <t>CHAVAN SAGAR PREMNATH</t>
        </is>
      </c>
      <c r="E330" s="134" t="n"/>
      <c r="F330" s="134" t="n"/>
      <c r="G330" s="134" t="n"/>
    </row>
    <row r="331">
      <c r="A331" s="131" t="n">
        <v>25</v>
      </c>
      <c r="B331" s="132" t="inlineStr">
        <is>
          <t>CB3125</t>
        </is>
      </c>
      <c r="C331" s="133" t="inlineStr">
        <is>
          <t>RBT22CB025</t>
        </is>
      </c>
      <c r="D331" s="133" t="inlineStr">
        <is>
          <t>DHADWE SACHIN SANJAY</t>
        </is>
      </c>
      <c r="E331" s="134" t="n"/>
      <c r="F331" s="134" t="n"/>
      <c r="G331" s="134" t="n"/>
    </row>
    <row r="332">
      <c r="A332" s="131" t="n">
        <v>26</v>
      </c>
      <c r="B332" s="132" t="inlineStr">
        <is>
          <t>CB3126</t>
        </is>
      </c>
      <c r="C332" s="133" t="inlineStr">
        <is>
          <t>RBT22CB026</t>
        </is>
      </c>
      <c r="D332" s="133" t="inlineStr">
        <is>
          <t>DHUKE AKSHAY ASHOK</t>
        </is>
      </c>
      <c r="E332" s="134" t="n"/>
      <c r="F332" s="134" t="n"/>
      <c r="G332" s="134" t="n"/>
    </row>
    <row r="333">
      <c r="A333" s="131" t="n">
        <v>27</v>
      </c>
      <c r="B333" s="132" t="inlineStr">
        <is>
          <t>CB3127</t>
        </is>
      </c>
      <c r="C333" s="133" t="inlineStr">
        <is>
          <t>RBT22CB027</t>
        </is>
      </c>
      <c r="D333" s="133" t="inlineStr">
        <is>
          <t>SHIVAM FIRODIYA</t>
        </is>
      </c>
      <c r="E333" s="134" t="n"/>
      <c r="F333" s="134" t="n"/>
      <c r="G333" s="134" t="n"/>
    </row>
    <row r="334">
      <c r="A334" s="131" t="n">
        <v>28</v>
      </c>
      <c r="B334" s="132" t="inlineStr">
        <is>
          <t>CB3128</t>
        </is>
      </c>
      <c r="C334" s="133" t="inlineStr">
        <is>
          <t>RBT22CB028</t>
        </is>
      </c>
      <c r="D334" s="133" t="inlineStr">
        <is>
          <t>JUNGHARE SOHAM VIVEKRAO</t>
        </is>
      </c>
      <c r="E334" s="134" t="n"/>
      <c r="F334" s="134" t="n"/>
      <c r="G334" s="134" t="n"/>
    </row>
    <row r="335">
      <c r="A335" s="131" t="n">
        <v>29</v>
      </c>
      <c r="B335" s="132" t="inlineStr">
        <is>
          <t>CB3129</t>
        </is>
      </c>
      <c r="C335" s="133" t="inlineStr">
        <is>
          <t>RBT22CB029</t>
        </is>
      </c>
      <c r="D335" s="133" t="inlineStr">
        <is>
          <t>MUJAWAR FARHAN OMARSHARIF</t>
        </is>
      </c>
      <c r="E335" s="134" t="n"/>
      <c r="F335" s="134" t="n"/>
      <c r="G335" s="134" t="n"/>
    </row>
    <row r="336">
      <c r="A336" s="131" t="n">
        <v>30</v>
      </c>
      <c r="B336" s="132" t="inlineStr">
        <is>
          <t>CB3130</t>
        </is>
      </c>
      <c r="C336" s="133" t="inlineStr">
        <is>
          <t>RBT22CB030</t>
        </is>
      </c>
      <c r="D336" s="133" t="inlineStr">
        <is>
          <t>NISHANT BABASAHEB SURVASE</t>
        </is>
      </c>
      <c r="E336" s="134" t="n"/>
      <c r="F336" s="134" t="n"/>
      <c r="G336" s="134" t="n"/>
    </row>
    <row r="337">
      <c r="A337" s="131" t="n">
        <v>31</v>
      </c>
      <c r="B337" s="132" t="inlineStr">
        <is>
          <t>CB3131</t>
        </is>
      </c>
      <c r="C337" s="133" t="inlineStr">
        <is>
          <t>RBT22CB031</t>
        </is>
      </c>
      <c r="D337" s="133" t="inlineStr">
        <is>
          <t>PARDESHI YASHINI CHANDAN</t>
        </is>
      </c>
      <c r="E337" s="134" t="n"/>
      <c r="F337" s="134" t="n"/>
      <c r="G337" s="134" t="n"/>
    </row>
    <row r="338">
      <c r="A338" s="131" t="n">
        <v>32</v>
      </c>
      <c r="B338" s="132" t="inlineStr">
        <is>
          <t>CB3132</t>
        </is>
      </c>
      <c r="C338" s="133" t="inlineStr">
        <is>
          <t>RBT22CB032</t>
        </is>
      </c>
      <c r="D338" s="133" t="inlineStr">
        <is>
          <t>RASHI RAKESH RANA</t>
        </is>
      </c>
      <c r="E338" s="134" t="n"/>
      <c r="F338" s="134" t="n"/>
      <c r="G338" s="134" t="n"/>
    </row>
    <row r="339">
      <c r="A339" s="131" t="n">
        <v>33</v>
      </c>
      <c r="B339" s="132" t="inlineStr">
        <is>
          <t>CB3133</t>
        </is>
      </c>
      <c r="C339" s="133" t="inlineStr">
        <is>
          <t>RBT22CB033</t>
        </is>
      </c>
      <c r="D339" s="133" t="inlineStr">
        <is>
          <t>RATHOD PAYAL ASHOK</t>
        </is>
      </c>
      <c r="E339" s="134" t="n"/>
      <c r="F339" s="134" t="n"/>
      <c r="G339" s="134" t="n"/>
    </row>
    <row r="340">
      <c r="A340" s="131" t="n">
        <v>34</v>
      </c>
      <c r="B340" s="132" t="inlineStr">
        <is>
          <t>CB3134</t>
        </is>
      </c>
      <c r="C340" s="133" t="inlineStr">
        <is>
          <t>RBT22CB034</t>
        </is>
      </c>
      <c r="D340" s="133" t="inlineStr">
        <is>
          <t>RUPNAWAR VISHWAJEET BABAN</t>
        </is>
      </c>
      <c r="E340" s="134" t="n"/>
      <c r="F340" s="134" t="n"/>
      <c r="G340" s="134" t="n"/>
    </row>
    <row r="341">
      <c r="A341" s="131" t="n">
        <v>35</v>
      </c>
      <c r="B341" s="132" t="inlineStr">
        <is>
          <t>CB3135</t>
        </is>
      </c>
      <c r="C341" s="133" t="inlineStr">
        <is>
          <t>RBT22CB035</t>
        </is>
      </c>
      <c r="D341" s="133" t="inlineStr">
        <is>
          <t>SAIKAR SWAROOP PRALHAD</t>
        </is>
      </c>
      <c r="E341" s="134" t="n"/>
      <c r="F341" s="134" t="n"/>
      <c r="G341" s="134" t="n"/>
    </row>
    <row r="342">
      <c r="A342" s="131" t="n">
        <v>36</v>
      </c>
      <c r="B342" s="132" t="inlineStr">
        <is>
          <t>CB3136</t>
        </is>
      </c>
      <c r="C342" s="133" t="inlineStr">
        <is>
          <t>RBT22CB036</t>
        </is>
      </c>
      <c r="D342" s="133" t="inlineStr">
        <is>
          <t>SANDHYA JITKAR</t>
        </is>
      </c>
      <c r="E342" s="134" t="n"/>
      <c r="F342" s="134" t="n"/>
      <c r="G342" s="134" t="n"/>
    </row>
    <row r="343">
      <c r="A343" s="131" t="n">
        <v>37</v>
      </c>
      <c r="B343" s="132" t="inlineStr">
        <is>
          <t>CB3137</t>
        </is>
      </c>
      <c r="C343" s="133" t="inlineStr">
        <is>
          <t>RBT22CB037</t>
        </is>
      </c>
      <c r="D343" s="133" t="inlineStr">
        <is>
          <t>Shete Snehal</t>
        </is>
      </c>
      <c r="E343" s="134" t="n"/>
      <c r="F343" s="134" t="n"/>
      <c r="G343" s="134" t="n"/>
    </row>
    <row r="344">
      <c r="A344" s="131" t="n">
        <v>38</v>
      </c>
      <c r="B344" s="132" t="inlineStr">
        <is>
          <t>CB3138</t>
        </is>
      </c>
      <c r="C344" s="133" t="inlineStr">
        <is>
          <t>RBT22CB038</t>
        </is>
      </c>
      <c r="D344" s="133" t="inlineStr">
        <is>
          <t>Shinde Abhay</t>
        </is>
      </c>
      <c r="E344" s="134" t="n"/>
      <c r="F344" s="134" t="n"/>
      <c r="G344" s="134" t="n"/>
    </row>
    <row r="345">
      <c r="A345" s="131" t="n">
        <v>39</v>
      </c>
      <c r="B345" s="132" t="inlineStr">
        <is>
          <t>CB3139</t>
        </is>
      </c>
      <c r="C345" s="133" t="inlineStr">
        <is>
          <t>RBT22CB039</t>
        </is>
      </c>
      <c r="D345" s="133" t="inlineStr">
        <is>
          <t>SHINDE MAYUR RAJENDRA</t>
        </is>
      </c>
      <c r="E345" s="134" t="n"/>
      <c r="F345" s="134" t="n"/>
      <c r="G345" s="134" t="n"/>
    </row>
    <row r="346">
      <c r="A346" s="131" t="n">
        <v>40</v>
      </c>
      <c r="B346" s="132" t="inlineStr">
        <is>
          <t>CB3140</t>
        </is>
      </c>
      <c r="C346" s="133" t="inlineStr">
        <is>
          <t>RBT22CB040</t>
        </is>
      </c>
      <c r="D346" s="133" t="inlineStr">
        <is>
          <t>SIMRAN PANDITA</t>
        </is>
      </c>
      <c r="E346" s="134" t="n"/>
      <c r="F346" s="134" t="n"/>
      <c r="G346" s="134" t="n"/>
    </row>
    <row r="347">
      <c r="A347" s="131" t="n">
        <v>41</v>
      </c>
      <c r="B347" s="132" t="inlineStr">
        <is>
          <t>CB3141</t>
        </is>
      </c>
      <c r="C347" s="133" t="inlineStr">
        <is>
          <t>RBT22CB041</t>
        </is>
      </c>
      <c r="D347" s="133" t="inlineStr">
        <is>
          <t>SIWASTIK SHARMA</t>
        </is>
      </c>
      <c r="E347" s="134" t="n"/>
      <c r="F347" s="134" t="n"/>
      <c r="G347" s="134" t="n"/>
    </row>
    <row r="348">
      <c r="A348" s="131" t="n">
        <v>42</v>
      </c>
      <c r="B348" s="132" t="inlineStr">
        <is>
          <t>CB3142</t>
        </is>
      </c>
      <c r="C348" s="133" t="inlineStr">
        <is>
          <t>RBT22CB042</t>
        </is>
      </c>
      <c r="D348" s="133" t="inlineStr">
        <is>
          <t>SOURABHI UMESH CHAVAN</t>
        </is>
      </c>
      <c r="E348" s="134" t="n"/>
      <c r="F348" s="134" t="n"/>
      <c r="G348" s="134" t="n"/>
    </row>
    <row r="349">
      <c r="A349" s="131" t="n">
        <v>43</v>
      </c>
      <c r="B349" s="132" t="inlineStr">
        <is>
          <t>CB3143</t>
        </is>
      </c>
      <c r="C349" s="133" t="inlineStr">
        <is>
          <t>RBT22CB043</t>
        </is>
      </c>
      <c r="D349" s="133" t="inlineStr">
        <is>
          <t>TEKADE YASH CHANDRAKANT</t>
        </is>
      </c>
      <c r="E349" s="134" t="n"/>
      <c r="F349" s="134" t="n"/>
      <c r="G349" s="134" t="n"/>
    </row>
    <row r="350">
      <c r="A350" s="131" t="n">
        <v>44</v>
      </c>
      <c r="B350" s="132" t="inlineStr">
        <is>
          <t>CB3144</t>
        </is>
      </c>
      <c r="C350" s="133" t="inlineStr">
        <is>
          <t>RBT22CB044</t>
        </is>
      </c>
      <c r="D350" s="133" t="inlineStr">
        <is>
          <t>BACHHAV SAMRUDHI SURESH</t>
        </is>
      </c>
      <c r="E350" s="134" t="n"/>
      <c r="F350" s="134" t="n"/>
      <c r="G350" s="134" t="n"/>
    </row>
    <row r="351">
      <c r="A351" s="131" t="n">
        <v>45</v>
      </c>
      <c r="B351" s="136" t="inlineStr">
        <is>
          <t>CB3145</t>
        </is>
      </c>
      <c r="C351" s="133" t="inlineStr">
        <is>
          <t>RBT22CB045</t>
        </is>
      </c>
      <c r="D351" s="133" t="inlineStr">
        <is>
          <t>BHISE SAISH SANJAY</t>
        </is>
      </c>
      <c r="E351" s="134" t="n"/>
      <c r="F351" s="134" t="n"/>
      <c r="G351" s="134" t="n"/>
    </row>
    <row r="352">
      <c r="A352" s="131" t="n">
        <v>46</v>
      </c>
      <c r="B352" s="132" t="inlineStr">
        <is>
          <t>CB3146</t>
        </is>
      </c>
      <c r="C352" s="133" t="inlineStr">
        <is>
          <t>RBT22CB046</t>
        </is>
      </c>
      <c r="D352" s="133" t="inlineStr">
        <is>
          <t>BHOSALE OM SANJAY</t>
        </is>
      </c>
      <c r="E352" s="134" t="n"/>
      <c r="F352" s="134" t="n"/>
      <c r="G352" s="134" t="n"/>
    </row>
    <row r="353">
      <c r="A353" s="131" t="n">
        <v>47</v>
      </c>
      <c r="B353" s="132" t="inlineStr">
        <is>
          <t>CB3147</t>
        </is>
      </c>
      <c r="C353" s="133" t="inlineStr">
        <is>
          <t>RBT22CB047</t>
        </is>
      </c>
      <c r="D353" s="133" t="inlineStr">
        <is>
          <t>CHAUDHARI CHAITANYA RAJENDRA</t>
        </is>
      </c>
      <c r="E353" s="134" t="n"/>
      <c r="F353" s="134" t="n"/>
      <c r="G353" s="134" t="n"/>
    </row>
    <row r="354">
      <c r="A354" s="131" t="n">
        <v>48</v>
      </c>
      <c r="B354" s="132" t="inlineStr">
        <is>
          <t>CB3148</t>
        </is>
      </c>
      <c r="C354" s="133" t="inlineStr">
        <is>
          <t>RBT22CB048</t>
        </is>
      </c>
      <c r="D354" s="133" t="inlineStr">
        <is>
          <t>CHAUDHARI NIRMITEE DIPAK</t>
        </is>
      </c>
      <c r="E354" s="134" t="n"/>
      <c r="F354" s="134" t="n"/>
      <c r="G354" s="134" t="n"/>
    </row>
    <row r="355">
      <c r="A355" s="131" t="n">
        <v>49</v>
      </c>
      <c r="B355" s="132" t="inlineStr">
        <is>
          <t>CB3149</t>
        </is>
      </c>
      <c r="C355" s="133" t="inlineStr">
        <is>
          <t>RBT22CB049</t>
        </is>
      </c>
      <c r="D355" s="133" t="inlineStr">
        <is>
          <t>DALAVI NISHIKANT VIJAYSINGH</t>
        </is>
      </c>
      <c r="E355" s="134" t="n"/>
      <c r="F355" s="134" t="n"/>
      <c r="G355" s="134" t="n"/>
    </row>
    <row r="356">
      <c r="A356" s="131" t="n">
        <v>50</v>
      </c>
      <c r="B356" s="132" t="inlineStr">
        <is>
          <t>CB3150</t>
        </is>
      </c>
      <c r="C356" s="133" t="inlineStr">
        <is>
          <t>RBT22CB050</t>
        </is>
      </c>
      <c r="D356" s="133" t="inlineStr">
        <is>
          <t>DEOKAR VISHVAJEET VIKAS</t>
        </is>
      </c>
      <c r="E356" s="134" t="n"/>
      <c r="F356" s="134" t="n"/>
      <c r="G356" s="134" t="n"/>
    </row>
    <row r="357">
      <c r="A357" s="131" t="n">
        <v>51</v>
      </c>
      <c r="B357" s="132" t="inlineStr">
        <is>
          <t>CB3151</t>
        </is>
      </c>
      <c r="C357" s="133" t="inlineStr">
        <is>
          <t>RBT22CB051</t>
        </is>
      </c>
      <c r="D357" s="133" t="inlineStr">
        <is>
          <t>DHAKULKAR NIRAJ RAMESH</t>
        </is>
      </c>
      <c r="E357" s="134" t="n"/>
      <c r="F357" s="134" t="n"/>
      <c r="G357" s="134" t="n"/>
    </row>
    <row r="358">
      <c r="A358" s="131" t="n">
        <v>52</v>
      </c>
      <c r="B358" s="132" t="inlineStr">
        <is>
          <t>CB3152</t>
        </is>
      </c>
      <c r="C358" s="133" t="inlineStr">
        <is>
          <t>RBT22CB053</t>
        </is>
      </c>
      <c r="D358" s="133" t="inlineStr">
        <is>
          <t>KHUNTE ATHARV VIJAY</t>
        </is>
      </c>
      <c r="E358" s="134" t="n"/>
      <c r="F358" s="134" t="n"/>
      <c r="G358" s="134" t="n"/>
    </row>
    <row r="359">
      <c r="A359" s="131" t="n">
        <v>53</v>
      </c>
      <c r="B359" s="132" t="inlineStr">
        <is>
          <t>CB3153</t>
        </is>
      </c>
      <c r="C359" s="133" t="inlineStr">
        <is>
          <t>RBT22CB054</t>
        </is>
      </c>
      <c r="D359" s="133" t="inlineStr">
        <is>
          <t>KUMBHOJKAR PRANAV PRADEEP</t>
        </is>
      </c>
      <c r="E359" s="134" t="n"/>
      <c r="F359" s="134" t="n"/>
      <c r="G359" s="134" t="n"/>
    </row>
    <row r="360">
      <c r="A360" s="131" t="n">
        <v>54</v>
      </c>
      <c r="B360" s="132" t="inlineStr">
        <is>
          <t>CB3154</t>
        </is>
      </c>
      <c r="C360" s="133" t="inlineStr">
        <is>
          <t>RBT22CB055</t>
        </is>
      </c>
      <c r="D360" s="133" t="inlineStr">
        <is>
          <t>MASAL ROHAN BABRUWAN</t>
        </is>
      </c>
      <c r="E360" s="134" t="n"/>
      <c r="F360" s="134" t="n"/>
      <c r="G360" s="134" t="n"/>
    </row>
    <row r="361">
      <c r="A361" s="131" t="n">
        <v>55</v>
      </c>
      <c r="B361" s="132" t="inlineStr">
        <is>
          <t>CB3155</t>
        </is>
      </c>
      <c r="C361" s="133" t="inlineStr">
        <is>
          <t>RBT22CB056</t>
        </is>
      </c>
      <c r="D361" s="133" t="inlineStr">
        <is>
          <t>MESHRAM PRANJALI MANOJ</t>
        </is>
      </c>
      <c r="E361" s="134" t="n"/>
      <c r="F361" s="134" t="n"/>
      <c r="G361" s="134" t="n"/>
    </row>
    <row r="362">
      <c r="A362" s="131" t="n">
        <v>56</v>
      </c>
      <c r="B362" s="132" t="inlineStr">
        <is>
          <t>CB3156</t>
        </is>
      </c>
      <c r="C362" s="133" t="inlineStr">
        <is>
          <t>RBT22CB057</t>
        </is>
      </c>
      <c r="D362" s="133" t="inlineStr">
        <is>
          <t>MHASE SARTHAK ANIL</t>
        </is>
      </c>
      <c r="E362" s="134" t="n"/>
      <c r="F362" s="134" t="n"/>
      <c r="G362" s="134" t="n"/>
    </row>
    <row r="363">
      <c r="A363" s="131" t="n">
        <v>57</v>
      </c>
      <c r="B363" s="132" t="inlineStr">
        <is>
          <t>CB3157</t>
        </is>
      </c>
      <c r="C363" s="133" t="inlineStr">
        <is>
          <t>RBT22CB058</t>
        </is>
      </c>
      <c r="D363" s="133" t="inlineStr">
        <is>
          <t>PARKHE SANSKRUTI YASHWANT</t>
        </is>
      </c>
      <c r="E363" s="134" t="n"/>
      <c r="F363" s="134" t="n"/>
      <c r="G363" s="134" t="n"/>
    </row>
    <row r="364">
      <c r="A364" s="131" t="n">
        <v>58</v>
      </c>
      <c r="B364" s="132" t="inlineStr">
        <is>
          <t>CB3158</t>
        </is>
      </c>
      <c r="C364" s="133" t="inlineStr">
        <is>
          <t>RBT22CB059</t>
        </is>
      </c>
      <c r="D364" s="133" t="inlineStr">
        <is>
          <t>PATIL RAJVARDHAN UMESH</t>
        </is>
      </c>
      <c r="E364" s="134" t="n"/>
      <c r="F364" s="134" t="n"/>
      <c r="G364" s="134" t="n"/>
    </row>
    <row r="365">
      <c r="A365" s="131" t="n">
        <v>59</v>
      </c>
      <c r="B365" s="132" t="inlineStr">
        <is>
          <t>CB3159</t>
        </is>
      </c>
      <c r="C365" s="133" t="inlineStr">
        <is>
          <t>RBT22CB060</t>
        </is>
      </c>
      <c r="D365" s="133" t="inlineStr">
        <is>
          <t>PATIL SOHAM NARENDRA</t>
        </is>
      </c>
      <c r="E365" s="134" t="n"/>
      <c r="F365" s="134" t="n"/>
      <c r="G365" s="134" t="n"/>
    </row>
    <row r="366">
      <c r="A366" s="131" t="n">
        <v>60</v>
      </c>
      <c r="B366" s="132" t="inlineStr">
        <is>
          <t>CB3160</t>
        </is>
      </c>
      <c r="C366" s="133" t="inlineStr">
        <is>
          <t>RBT22CB061</t>
        </is>
      </c>
      <c r="D366" s="133" t="inlineStr">
        <is>
          <t>PAWAR VARAD REVANATH</t>
        </is>
      </c>
      <c r="E366" s="134" t="n"/>
      <c r="F366" s="134" t="n"/>
      <c r="G366" s="134" t="n"/>
    </row>
    <row r="367">
      <c r="A367" s="131" t="n">
        <v>61</v>
      </c>
      <c r="B367" s="132" t="inlineStr">
        <is>
          <t>CB3161</t>
        </is>
      </c>
      <c r="C367" s="133" t="inlineStr">
        <is>
          <t>RBT22CB062</t>
        </is>
      </c>
      <c r="D367" s="133" t="inlineStr">
        <is>
          <t>SENTA PRATIK SHAILESHBHAI</t>
        </is>
      </c>
      <c r="E367" s="134" t="n"/>
      <c r="F367" s="134" t="n"/>
      <c r="G367" s="134" t="n"/>
    </row>
    <row r="368">
      <c r="A368" s="131" t="n">
        <v>62</v>
      </c>
      <c r="B368" s="132" t="inlineStr">
        <is>
          <t>CB3162</t>
        </is>
      </c>
      <c r="C368" s="133" t="inlineStr">
        <is>
          <t>RBT22CB063</t>
        </is>
      </c>
      <c r="D368" s="133" t="inlineStr">
        <is>
          <t>SHINDE SUJATA DASHARATH</t>
        </is>
      </c>
      <c r="E368" s="134" t="n"/>
      <c r="F368" s="134" t="n"/>
      <c r="G368" s="134" t="n"/>
    </row>
    <row r="369">
      <c r="A369" s="131" t="n">
        <v>63</v>
      </c>
      <c r="B369" s="132" t="inlineStr">
        <is>
          <t>CB3163</t>
        </is>
      </c>
      <c r="C369" s="133" t="inlineStr">
        <is>
          <t>RBT22CB064</t>
        </is>
      </c>
      <c r="D369" s="133" t="inlineStr">
        <is>
          <t>UMBARE DNYANESHWAR VITTHAL</t>
        </is>
      </c>
      <c r="E369" s="134" t="n"/>
      <c r="F369" s="134" t="n"/>
      <c r="G369" s="134" t="n"/>
    </row>
    <row r="370">
      <c r="A370" s="131" t="n">
        <v>64</v>
      </c>
      <c r="B370" s="132" t="inlineStr">
        <is>
          <t>CB3164</t>
        </is>
      </c>
      <c r="C370" s="133" t="inlineStr">
        <is>
          <t>RBT22CB065</t>
        </is>
      </c>
      <c r="D370" s="133" t="inlineStr">
        <is>
          <t>KADAM UNMESH MAHESH</t>
        </is>
      </c>
      <c r="E370" s="134" t="n"/>
      <c r="F370" s="134" t="n"/>
      <c r="G370" s="134" t="n"/>
    </row>
    <row r="371">
      <c r="A371" s="131" t="n">
        <v>65</v>
      </c>
      <c r="B371" s="132" t="inlineStr">
        <is>
          <t>CB3165</t>
        </is>
      </c>
      <c r="C371" s="133" t="inlineStr">
        <is>
          <t>RBT22ET015</t>
        </is>
      </c>
      <c r="D371" s="133" t="inlineStr">
        <is>
          <t>PATIL KETAL NITIN</t>
        </is>
      </c>
      <c r="E371" s="134" t="n"/>
      <c r="F371" s="134" t="n"/>
      <c r="G371" s="134" t="n"/>
    </row>
    <row r="372">
      <c r="A372" s="131" t="n">
        <v>66</v>
      </c>
      <c r="B372" s="132" t="inlineStr">
        <is>
          <t>CB3166</t>
        </is>
      </c>
      <c r="C372" s="133" t="inlineStr">
        <is>
          <t>RBT22ET049</t>
        </is>
      </c>
      <c r="D372" s="133" t="inlineStr">
        <is>
          <t>ALAI SMITAL MUKESH</t>
        </is>
      </c>
      <c r="E372" s="134" t="n"/>
      <c r="F372" s="134" t="n"/>
      <c r="G372" s="134" t="n"/>
    </row>
    <row r="373">
      <c r="A373" s="131" t="n">
        <v>67</v>
      </c>
      <c r="B373" s="132" t="inlineStr">
        <is>
          <t>CB3167</t>
        </is>
      </c>
      <c r="C373" s="133" t="inlineStr">
        <is>
          <t>RBTL23CB066</t>
        </is>
      </c>
      <c r="D373" s="133" t="inlineStr">
        <is>
          <t>DHOTARE VISHAKHA VIRBHADRA</t>
        </is>
      </c>
      <c r="E373" s="134" t="n"/>
      <c r="F373" s="134" t="n"/>
      <c r="G373" s="134" t="n"/>
    </row>
    <row r="374">
      <c r="A374" s="131" t="n">
        <v>68</v>
      </c>
      <c r="B374" s="132" t="inlineStr">
        <is>
          <t>CB3168</t>
        </is>
      </c>
      <c r="C374" s="133" t="inlineStr">
        <is>
          <t>RBTL23CB067</t>
        </is>
      </c>
      <c r="D374" s="133" t="inlineStr">
        <is>
          <t>CHAUDHARI VIRAJ VINOD</t>
        </is>
      </c>
      <c r="E374" s="134" t="n"/>
      <c r="F374" s="134" t="n"/>
      <c r="G374" s="134" t="n"/>
    </row>
    <row r="375">
      <c r="A375" s="131" t="n">
        <v>69</v>
      </c>
      <c r="B375" s="132" t="inlineStr">
        <is>
          <t>CB3169</t>
        </is>
      </c>
      <c r="C375" s="133" t="inlineStr">
        <is>
          <t>RBTL23CB068</t>
        </is>
      </c>
      <c r="D375" s="133" t="inlineStr">
        <is>
          <t>PAWAR DIVYA ANIL</t>
        </is>
      </c>
      <c r="E375" s="134" t="n"/>
      <c r="F375" s="134" t="n"/>
      <c r="G375" s="134" t="n"/>
    </row>
    <row r="376">
      <c r="A376" s="131" t="n">
        <v>70</v>
      </c>
      <c r="B376" s="132" t="inlineStr">
        <is>
          <t>CB3170</t>
        </is>
      </c>
      <c r="C376" s="133" t="inlineStr">
        <is>
          <t>RBTL23CB069</t>
        </is>
      </c>
      <c r="D376" s="133" t="inlineStr">
        <is>
          <t>SRUSHTI VASUDEV CHOPADE</t>
        </is>
      </c>
      <c r="E376" s="134" t="n"/>
      <c r="F376" s="134" t="n"/>
      <c r="G376" s="134" t="n"/>
    </row>
    <row r="377">
      <c r="A377" s="131" t="n">
        <v>71</v>
      </c>
      <c r="B377" s="132" t="inlineStr">
        <is>
          <t>CB3171</t>
        </is>
      </c>
      <c r="C377" s="133" t="inlineStr">
        <is>
          <t>RBTL23CB070</t>
        </is>
      </c>
      <c r="D377" s="133" t="inlineStr">
        <is>
          <t>DANDGAVHAL NIKITA SANJAY</t>
        </is>
      </c>
      <c r="E377" s="134" t="n"/>
      <c r="F377" s="134" t="n"/>
      <c r="G377" s="134" t="n"/>
    </row>
    <row r="378">
      <c r="A378" s="131" t="n">
        <v>72</v>
      </c>
      <c r="B378" s="132" t="inlineStr">
        <is>
          <t>CB3172</t>
        </is>
      </c>
      <c r="C378" s="133" t="inlineStr">
        <is>
          <t>RBTL23CB071</t>
        </is>
      </c>
      <c r="D378" s="133" t="inlineStr">
        <is>
          <t>BHUMIKA MUNJA LIPANE</t>
        </is>
      </c>
      <c r="E378" s="134" t="n"/>
      <c r="F378" s="134" t="n"/>
      <c r="G378" s="134" t="n"/>
    </row>
    <row r="379">
      <c r="A379" s="131" t="n">
        <v>73</v>
      </c>
      <c r="B379" s="132" t="inlineStr">
        <is>
          <t>CB3173</t>
        </is>
      </c>
      <c r="C379" s="133" t="inlineStr">
        <is>
          <t>RBTL23CB073</t>
        </is>
      </c>
      <c r="D379" s="133" t="inlineStr">
        <is>
          <t>NIKITA GAJANAN PATIL</t>
        </is>
      </c>
      <c r="E379" s="134" t="n"/>
      <c r="F379" s="134" t="n"/>
      <c r="G379" s="134" t="n"/>
    </row>
    <row r="380">
      <c r="A380" s="134" t="n"/>
      <c r="B380" s="134" t="n"/>
      <c r="C380" s="134" t="n"/>
      <c r="D380" s="134" t="n"/>
      <c r="E380" s="134" t="n"/>
      <c r="F380" s="134" t="n"/>
      <c r="G380" s="134" t="n"/>
    </row>
    <row r="381">
      <c r="A381" s="176" t="inlineStr">
        <is>
          <t>SESSION 6 : 14:01 - 14:45</t>
        </is>
      </c>
    </row>
    <row r="382">
      <c r="A382" s="139" t="inlineStr">
        <is>
          <t>Sr no</t>
        </is>
      </c>
      <c r="B382" s="140" t="inlineStr">
        <is>
          <t>Roll NO</t>
        </is>
      </c>
      <c r="C382" s="140" t="inlineStr">
        <is>
          <t>PRN no</t>
        </is>
      </c>
      <c r="D382" s="128" t="inlineStr">
        <is>
          <t>Name</t>
        </is>
      </c>
      <c r="E382" s="137" t="inlineStr">
        <is>
          <t>Status</t>
        </is>
      </c>
      <c r="F382" s="137" t="inlineStr">
        <is>
          <t>Last Seen</t>
        </is>
      </c>
      <c r="G382" s="138" t="inlineStr">
        <is>
          <t>Start Absence Timer</t>
        </is>
      </c>
    </row>
    <row r="383">
      <c r="A383" s="131" t="n">
        <v>1</v>
      </c>
      <c r="B383" s="132" t="inlineStr">
        <is>
          <t>CB3101</t>
        </is>
      </c>
      <c r="C383" s="133" t="inlineStr">
        <is>
          <t>RBT22CB001</t>
        </is>
      </c>
      <c r="D383" s="133" t="inlineStr">
        <is>
          <t>AASHWIN GOVIND YERAWAR</t>
        </is>
      </c>
      <c r="E383" s="134" t="n"/>
      <c r="F383" s="134" t="n"/>
      <c r="G383" s="134" t="n"/>
    </row>
    <row r="384">
      <c r="A384" s="131" t="n">
        <v>2</v>
      </c>
      <c r="B384" s="132" t="inlineStr">
        <is>
          <t>CB3102</t>
        </is>
      </c>
      <c r="C384" s="133" t="inlineStr">
        <is>
          <t>RBT22CB002</t>
        </is>
      </c>
      <c r="D384" s="133" t="inlineStr">
        <is>
          <t>ANBHULE ATHARVA MAHESH</t>
        </is>
      </c>
      <c r="E384" s="134" t="n"/>
      <c r="F384" s="134" t="n"/>
      <c r="G384" s="134" t="n"/>
    </row>
    <row r="385">
      <c r="A385" s="131" t="n">
        <v>3</v>
      </c>
      <c r="B385" s="132" t="inlineStr">
        <is>
          <t>CB3103</t>
        </is>
      </c>
      <c r="C385" s="133" t="inlineStr">
        <is>
          <t>RBT22CB003</t>
        </is>
      </c>
      <c r="D385" s="133" t="inlineStr">
        <is>
          <t>CHITTI SAHARSH RAVIKANT</t>
        </is>
      </c>
      <c r="E385" s="134" t="n"/>
      <c r="F385" s="134" t="n"/>
      <c r="G385" s="134" t="n"/>
    </row>
    <row r="386">
      <c r="A386" s="131" t="n">
        <v>4</v>
      </c>
      <c r="B386" s="132" t="inlineStr">
        <is>
          <t>CB3104</t>
        </is>
      </c>
      <c r="C386" s="133" t="inlineStr">
        <is>
          <t>RBT22CB004</t>
        </is>
      </c>
      <c r="D386" s="133" t="inlineStr">
        <is>
          <t>DARADE ADITYA ANKUSH</t>
        </is>
      </c>
      <c r="E386" s="134" t="n"/>
      <c r="F386" s="134" t="n"/>
      <c r="G386" s="134" t="n"/>
    </row>
    <row r="387">
      <c r="A387" s="131" t="n">
        <v>5</v>
      </c>
      <c r="B387" s="132" t="inlineStr">
        <is>
          <t>CB3105</t>
        </is>
      </c>
      <c r="C387" s="133" t="inlineStr">
        <is>
          <t>RBT22CB005</t>
        </is>
      </c>
      <c r="D387" s="133" t="inlineStr">
        <is>
          <t>GAIKWAD JETKUMAR VIKAS</t>
        </is>
      </c>
      <c r="E387" s="134" t="n"/>
      <c r="F387" s="134" t="n"/>
      <c r="G387" s="134" t="n"/>
    </row>
    <row r="388">
      <c r="A388" s="131" t="n">
        <v>6</v>
      </c>
      <c r="B388" s="132" t="inlineStr">
        <is>
          <t>CB3106</t>
        </is>
      </c>
      <c r="C388" s="133" t="inlineStr">
        <is>
          <t>RBT22CB006</t>
        </is>
      </c>
      <c r="D388" s="133" t="inlineStr">
        <is>
          <t>GHARE UTKARSH ULHAS</t>
        </is>
      </c>
      <c r="E388" s="134" t="n"/>
      <c r="F388" s="134" t="n"/>
      <c r="G388" s="134" t="n"/>
    </row>
    <row r="389">
      <c r="A389" s="131" t="n">
        <v>7</v>
      </c>
      <c r="B389" s="132" t="inlineStr">
        <is>
          <t>CB3107</t>
        </is>
      </c>
      <c r="C389" s="133" t="inlineStr">
        <is>
          <t>RBT22CB007</t>
        </is>
      </c>
      <c r="D389" s="133" t="inlineStr">
        <is>
          <t>KOPARDE TEJASWINI GANESH</t>
        </is>
      </c>
      <c r="E389" s="134" t="n"/>
      <c r="F389" s="134" t="n"/>
      <c r="G389" s="134" t="n"/>
    </row>
    <row r="390">
      <c r="A390" s="131" t="n">
        <v>8</v>
      </c>
      <c r="B390" s="132" t="inlineStr">
        <is>
          <t>CB3108</t>
        </is>
      </c>
      <c r="C390" s="133" t="inlineStr">
        <is>
          <t>RBT22CB008</t>
        </is>
      </c>
      <c r="D390" s="133" t="inlineStr">
        <is>
          <t>LAMTURE MANALI</t>
        </is>
      </c>
      <c r="E390" s="134" t="n"/>
      <c r="F390" s="134" t="n"/>
      <c r="G390" s="134" t="n"/>
    </row>
    <row r="391">
      <c r="A391" s="131" t="n">
        <v>9</v>
      </c>
      <c r="B391" s="132" t="inlineStr">
        <is>
          <t>CB3109</t>
        </is>
      </c>
      <c r="C391" s="133" t="inlineStr">
        <is>
          <t>RBT22CB009</t>
        </is>
      </c>
      <c r="D391" s="133" t="inlineStr">
        <is>
          <t>NAGRE OM PRASHANT</t>
        </is>
      </c>
      <c r="E391" s="134" t="n"/>
      <c r="F391" s="134" t="n"/>
      <c r="G391" s="134" t="n"/>
    </row>
    <row r="392">
      <c r="A392" s="131" t="n">
        <v>10</v>
      </c>
      <c r="B392" s="132" t="inlineStr">
        <is>
          <t>CB3110</t>
        </is>
      </c>
      <c r="C392" s="133" t="inlineStr">
        <is>
          <t>RBT22CB010</t>
        </is>
      </c>
      <c r="D392" s="133" t="inlineStr">
        <is>
          <t>PATIL RAHUL VIJAY</t>
        </is>
      </c>
      <c r="E392" s="134" t="n"/>
      <c r="F392" s="134" t="n"/>
      <c r="G392" s="134" t="n"/>
    </row>
    <row r="393">
      <c r="A393" s="131" t="n">
        <v>11</v>
      </c>
      <c r="B393" s="132" t="inlineStr">
        <is>
          <t>CB3111</t>
        </is>
      </c>
      <c r="C393" s="133" t="inlineStr">
        <is>
          <t>RBT22CB011</t>
        </is>
      </c>
      <c r="D393" s="133" t="inlineStr">
        <is>
          <t>PRASAD UMESH KUMAR GANESH</t>
        </is>
      </c>
      <c r="E393" s="134" t="n"/>
      <c r="F393" s="134" t="n"/>
      <c r="G393" s="134" t="n"/>
    </row>
    <row r="394">
      <c r="A394" s="131" t="n">
        <v>12</v>
      </c>
      <c r="B394" s="132" t="inlineStr">
        <is>
          <t>CB3112</t>
        </is>
      </c>
      <c r="C394" s="133" t="inlineStr">
        <is>
          <t>RBT22CB012</t>
        </is>
      </c>
      <c r="D394" s="133" t="inlineStr">
        <is>
          <t>PUNDE TEJAS SANJAY</t>
        </is>
      </c>
      <c r="E394" s="134" t="n"/>
      <c r="F394" s="134" t="n"/>
      <c r="G394" s="134" t="n"/>
    </row>
    <row r="395">
      <c r="A395" s="131" t="n">
        <v>13</v>
      </c>
      <c r="B395" s="132" t="inlineStr">
        <is>
          <t>CB3113</t>
        </is>
      </c>
      <c r="C395" s="133" t="inlineStr">
        <is>
          <t>RBT22CB013</t>
        </is>
      </c>
      <c r="D395" s="133" t="inlineStr">
        <is>
          <t>SANGARE SOHAM SANTOSH</t>
        </is>
      </c>
      <c r="E395" s="134" t="n"/>
      <c r="F395" s="134" t="n"/>
      <c r="G395" s="134" t="n"/>
    </row>
    <row r="396">
      <c r="A396" s="131" t="n">
        <v>14</v>
      </c>
      <c r="B396" s="132" t="inlineStr">
        <is>
          <t>CB3114</t>
        </is>
      </c>
      <c r="C396" s="133" t="inlineStr">
        <is>
          <t>RBT22CB014</t>
        </is>
      </c>
      <c r="D396" s="133" t="inlineStr">
        <is>
          <t>SHIKHARE AKASH VIJAY</t>
        </is>
      </c>
      <c r="E396" s="134" t="n"/>
      <c r="F396" s="134" t="n"/>
      <c r="G396" s="134" t="n"/>
    </row>
    <row r="397">
      <c r="A397" s="131" t="n">
        <v>15</v>
      </c>
      <c r="B397" s="132" t="inlineStr">
        <is>
          <t>CB3115</t>
        </is>
      </c>
      <c r="C397" s="133" t="inlineStr">
        <is>
          <t>RBT22CB015</t>
        </is>
      </c>
      <c r="D397" s="133" t="inlineStr">
        <is>
          <t>TEMBE SUVANSH SHANKAR</t>
        </is>
      </c>
      <c r="E397" s="134" t="n"/>
      <c r="F397" s="134" t="n"/>
      <c r="G397" s="134" t="n"/>
    </row>
    <row r="398">
      <c r="A398" s="131" t="n">
        <v>16</v>
      </c>
      <c r="B398" s="132" t="inlineStr">
        <is>
          <t>CB3116</t>
        </is>
      </c>
      <c r="C398" s="133" t="inlineStr">
        <is>
          <t>RBT22CB016</t>
        </is>
      </c>
      <c r="D398" s="135" t="inlineStr">
        <is>
          <t>THAKARE KRISHNADEEP PRASHANTRAO</t>
        </is>
      </c>
      <c r="E398" s="134" t="n"/>
      <c r="F398" s="134" t="n"/>
      <c r="G398" s="134" t="n"/>
    </row>
    <row r="399">
      <c r="A399" s="131" t="n">
        <v>17</v>
      </c>
      <c r="B399" s="132" t="inlineStr">
        <is>
          <t>CB3117</t>
        </is>
      </c>
      <c r="C399" s="133" t="inlineStr">
        <is>
          <t>RBT22CB017</t>
        </is>
      </c>
      <c r="D399" s="133" t="inlineStr">
        <is>
          <t>THORAT VAISHNAVI SANJAY</t>
        </is>
      </c>
      <c r="E399" s="134" t="n"/>
      <c r="F399" s="134" t="n"/>
      <c r="G399" s="134" t="n"/>
    </row>
    <row r="400">
      <c r="A400" s="131" t="n">
        <v>18</v>
      </c>
      <c r="B400" s="132" t="inlineStr">
        <is>
          <t>CB3118</t>
        </is>
      </c>
      <c r="C400" s="133" t="inlineStr">
        <is>
          <t>RBT22CB018</t>
        </is>
      </c>
      <c r="D400" s="133" t="inlineStr">
        <is>
          <t>VAIRALKAR VISHWAJIT SATISH</t>
        </is>
      </c>
      <c r="E400" s="134" t="n"/>
      <c r="F400" s="134" t="n"/>
      <c r="G400" s="134" t="n"/>
    </row>
    <row r="401">
      <c r="A401" s="131" t="n">
        <v>19</v>
      </c>
      <c r="B401" s="132" t="inlineStr">
        <is>
          <t>CB3119</t>
        </is>
      </c>
      <c r="C401" s="133" t="inlineStr">
        <is>
          <t>RBT22CB019</t>
        </is>
      </c>
      <c r="D401" s="133" t="inlineStr">
        <is>
          <t>WANDHEKAR NIKHIL LAXMAN</t>
        </is>
      </c>
      <c r="E401" s="134" t="n"/>
      <c r="F401" s="134" t="n"/>
      <c r="G401" s="134" t="n"/>
    </row>
    <row r="402">
      <c r="A402" s="131" t="n">
        <v>20</v>
      </c>
      <c r="B402" s="132" t="inlineStr">
        <is>
          <t>CB3120</t>
        </is>
      </c>
      <c r="C402" s="133" t="inlineStr">
        <is>
          <t>RBT22CB020</t>
        </is>
      </c>
      <c r="D402" s="133" t="inlineStr">
        <is>
          <t>BAGAD RUTUJA SHRIRAM</t>
        </is>
      </c>
      <c r="E402" s="134" t="n"/>
      <c r="F402" s="134" t="n"/>
      <c r="G402" s="134" t="n"/>
    </row>
    <row r="403">
      <c r="A403" s="131" t="n">
        <v>21</v>
      </c>
      <c r="B403" s="132" t="inlineStr">
        <is>
          <t>CB3121</t>
        </is>
      </c>
      <c r="C403" s="133" t="inlineStr">
        <is>
          <t>RBT22CB021</t>
        </is>
      </c>
      <c r="D403" s="133" t="inlineStr">
        <is>
          <t>BENDALE ISHA VIKAS</t>
        </is>
      </c>
      <c r="E403" s="134" t="n"/>
      <c r="F403" s="134" t="n"/>
      <c r="G403" s="134" t="n"/>
    </row>
    <row r="404">
      <c r="A404" s="131" t="n">
        <v>22</v>
      </c>
      <c r="B404" s="132" t="inlineStr">
        <is>
          <t>CB3122</t>
        </is>
      </c>
      <c r="C404" s="133" t="inlineStr">
        <is>
          <t>RBT22CB022</t>
        </is>
      </c>
      <c r="D404" s="133" t="inlineStr">
        <is>
          <t>BOBADE MAYANK KISHOR</t>
        </is>
      </c>
      <c r="E404" s="134" t="n"/>
      <c r="F404" s="134" t="n"/>
      <c r="G404" s="134" t="n"/>
    </row>
    <row r="405">
      <c r="A405" s="131" t="n">
        <v>23</v>
      </c>
      <c r="B405" s="132" t="inlineStr">
        <is>
          <t>CB3123</t>
        </is>
      </c>
      <c r="C405" s="133" t="inlineStr">
        <is>
          <t>RBT22CB023</t>
        </is>
      </c>
      <c r="D405" s="133" t="inlineStr">
        <is>
          <t>CHANNAWAR SHASHANK SANJAY</t>
        </is>
      </c>
      <c r="E405" s="134" t="n"/>
      <c r="F405" s="134" t="n"/>
      <c r="G405" s="134" t="n"/>
    </row>
    <row r="406">
      <c r="A406" s="131" t="n">
        <v>24</v>
      </c>
      <c r="B406" s="132" t="inlineStr">
        <is>
          <t>CB3124</t>
        </is>
      </c>
      <c r="C406" s="133" t="inlineStr">
        <is>
          <t>RBT22CB024</t>
        </is>
      </c>
      <c r="D406" s="133" t="inlineStr">
        <is>
          <t>CHAVAN SAGAR PREMNATH</t>
        </is>
      </c>
      <c r="E406" s="134" t="n"/>
      <c r="F406" s="134" t="n"/>
      <c r="G406" s="134" t="n"/>
    </row>
    <row r="407">
      <c r="A407" s="131" t="n">
        <v>25</v>
      </c>
      <c r="B407" s="132" t="inlineStr">
        <is>
          <t>CB3125</t>
        </is>
      </c>
      <c r="C407" s="133" t="inlineStr">
        <is>
          <t>RBT22CB025</t>
        </is>
      </c>
      <c r="D407" s="133" t="inlineStr">
        <is>
          <t>DHADWE SACHIN SANJAY</t>
        </is>
      </c>
      <c r="E407" s="134" t="n"/>
      <c r="F407" s="134" t="n"/>
      <c r="G407" s="134" t="n"/>
    </row>
    <row r="408">
      <c r="A408" s="131" t="n">
        <v>26</v>
      </c>
      <c r="B408" s="132" t="inlineStr">
        <is>
          <t>CB3126</t>
        </is>
      </c>
      <c r="C408" s="133" t="inlineStr">
        <is>
          <t>RBT22CB026</t>
        </is>
      </c>
      <c r="D408" s="133" t="inlineStr">
        <is>
          <t>DHUKE AKSHAY ASHOK</t>
        </is>
      </c>
      <c r="E408" s="134" t="n"/>
      <c r="F408" s="134" t="n"/>
      <c r="G408" s="134" t="n"/>
    </row>
    <row r="409">
      <c r="A409" s="131" t="n">
        <v>27</v>
      </c>
      <c r="B409" s="132" t="inlineStr">
        <is>
          <t>CB3127</t>
        </is>
      </c>
      <c r="C409" s="133" t="inlineStr">
        <is>
          <t>RBT22CB027</t>
        </is>
      </c>
      <c r="D409" s="133" t="inlineStr">
        <is>
          <t>SHIVAM FIRODIYA</t>
        </is>
      </c>
      <c r="E409" s="134" t="n"/>
      <c r="F409" s="134" t="n"/>
      <c r="G409" s="134" t="n"/>
    </row>
    <row r="410">
      <c r="A410" s="131" t="n">
        <v>28</v>
      </c>
      <c r="B410" s="132" t="inlineStr">
        <is>
          <t>CB3128</t>
        </is>
      </c>
      <c r="C410" s="133" t="inlineStr">
        <is>
          <t>RBT22CB028</t>
        </is>
      </c>
      <c r="D410" s="133" t="inlineStr">
        <is>
          <t>JUNGHARE SOHAM VIVEKRAO</t>
        </is>
      </c>
      <c r="E410" s="134" t="n"/>
      <c r="F410" s="134" t="n"/>
      <c r="G410" s="134" t="n"/>
    </row>
    <row r="411">
      <c r="A411" s="131" t="n">
        <v>29</v>
      </c>
      <c r="B411" s="132" t="inlineStr">
        <is>
          <t>CB3129</t>
        </is>
      </c>
      <c r="C411" s="133" t="inlineStr">
        <is>
          <t>RBT22CB029</t>
        </is>
      </c>
      <c r="D411" s="133" t="inlineStr">
        <is>
          <t>MUJAWAR FARHAN OMARSHARIF</t>
        </is>
      </c>
      <c r="E411" s="134" t="n"/>
      <c r="F411" s="134" t="n"/>
      <c r="G411" s="134" t="n"/>
    </row>
    <row r="412">
      <c r="A412" s="131" t="n">
        <v>30</v>
      </c>
      <c r="B412" s="132" t="inlineStr">
        <is>
          <t>CB3130</t>
        </is>
      </c>
      <c r="C412" s="133" t="inlineStr">
        <is>
          <t>RBT22CB030</t>
        </is>
      </c>
      <c r="D412" s="133" t="inlineStr">
        <is>
          <t>NISHANT BABASAHEB SURVASE</t>
        </is>
      </c>
      <c r="E412" s="134" t="n"/>
      <c r="F412" s="134" t="n"/>
      <c r="G412" s="134" t="n"/>
    </row>
    <row r="413">
      <c r="A413" s="131" t="n">
        <v>31</v>
      </c>
      <c r="B413" s="132" t="inlineStr">
        <is>
          <t>CB3131</t>
        </is>
      </c>
      <c r="C413" s="133" t="inlineStr">
        <is>
          <t>RBT22CB031</t>
        </is>
      </c>
      <c r="D413" s="133" t="inlineStr">
        <is>
          <t>PARDESHI YASHINI CHANDAN</t>
        </is>
      </c>
      <c r="E413" s="134" t="n"/>
      <c r="F413" s="134" t="n"/>
      <c r="G413" s="134" t="n"/>
    </row>
    <row r="414">
      <c r="A414" s="131" t="n">
        <v>32</v>
      </c>
      <c r="B414" s="132" t="inlineStr">
        <is>
          <t>CB3132</t>
        </is>
      </c>
      <c r="C414" s="133" t="inlineStr">
        <is>
          <t>RBT22CB032</t>
        </is>
      </c>
      <c r="D414" s="133" t="inlineStr">
        <is>
          <t>RASHI RAKESH RANA</t>
        </is>
      </c>
      <c r="E414" s="134" t="n"/>
      <c r="F414" s="134" t="n"/>
      <c r="G414" s="134" t="n"/>
    </row>
    <row r="415">
      <c r="A415" s="131" t="n">
        <v>33</v>
      </c>
      <c r="B415" s="132" t="inlineStr">
        <is>
          <t>CB3133</t>
        </is>
      </c>
      <c r="C415" s="133" t="inlineStr">
        <is>
          <t>RBT22CB033</t>
        </is>
      </c>
      <c r="D415" s="133" t="inlineStr">
        <is>
          <t>RATHOD PAYAL ASHOK</t>
        </is>
      </c>
      <c r="E415" s="134" t="n"/>
      <c r="F415" s="134" t="n"/>
      <c r="G415" s="134" t="n"/>
    </row>
    <row r="416">
      <c r="A416" s="131" t="n">
        <v>34</v>
      </c>
      <c r="B416" s="132" t="inlineStr">
        <is>
          <t>CB3134</t>
        </is>
      </c>
      <c r="C416" s="133" t="inlineStr">
        <is>
          <t>RBT22CB034</t>
        </is>
      </c>
      <c r="D416" s="133" t="inlineStr">
        <is>
          <t>RUPNAWAR VISHWAJEET BABAN</t>
        </is>
      </c>
      <c r="E416" s="134" t="n"/>
      <c r="F416" s="134" t="n"/>
      <c r="G416" s="134" t="n"/>
    </row>
    <row r="417">
      <c r="A417" s="131" t="n">
        <v>35</v>
      </c>
      <c r="B417" s="132" t="inlineStr">
        <is>
          <t>CB3135</t>
        </is>
      </c>
      <c r="C417" s="133" t="inlineStr">
        <is>
          <t>RBT22CB035</t>
        </is>
      </c>
      <c r="D417" s="133" t="inlineStr">
        <is>
          <t>SAIKAR SWAROOP PRALHAD</t>
        </is>
      </c>
      <c r="E417" s="134" t="n"/>
      <c r="F417" s="134" t="n"/>
      <c r="G417" s="134" t="n"/>
    </row>
    <row r="418">
      <c r="A418" s="131" t="n">
        <v>36</v>
      </c>
      <c r="B418" s="132" t="inlineStr">
        <is>
          <t>CB3136</t>
        </is>
      </c>
      <c r="C418" s="133" t="inlineStr">
        <is>
          <t>RBT22CB036</t>
        </is>
      </c>
      <c r="D418" s="133" t="inlineStr">
        <is>
          <t>SANDHYA JITKAR</t>
        </is>
      </c>
      <c r="E418" s="134" t="n"/>
      <c r="F418" s="134" t="n"/>
      <c r="G418" s="134" t="n"/>
    </row>
    <row r="419">
      <c r="A419" s="131" t="n">
        <v>37</v>
      </c>
      <c r="B419" s="132" t="inlineStr">
        <is>
          <t>CB3137</t>
        </is>
      </c>
      <c r="C419" s="133" t="inlineStr">
        <is>
          <t>RBT22CB037</t>
        </is>
      </c>
      <c r="D419" s="133" t="inlineStr">
        <is>
          <t>Shete Snehal</t>
        </is>
      </c>
      <c r="E419" s="134" t="n"/>
      <c r="F419" s="134" t="n"/>
      <c r="G419" s="134" t="n"/>
    </row>
    <row r="420">
      <c r="A420" s="131" t="n">
        <v>38</v>
      </c>
      <c r="B420" s="132" t="inlineStr">
        <is>
          <t>CB3138</t>
        </is>
      </c>
      <c r="C420" s="133" t="inlineStr">
        <is>
          <t>RBT22CB038</t>
        </is>
      </c>
      <c r="D420" s="133" t="inlineStr">
        <is>
          <t>Shinde Abhay</t>
        </is>
      </c>
      <c r="E420" s="134" t="n"/>
      <c r="F420" s="134" t="n"/>
      <c r="G420" s="134" t="n"/>
    </row>
    <row r="421">
      <c r="A421" s="131" t="n">
        <v>39</v>
      </c>
      <c r="B421" s="132" t="inlineStr">
        <is>
          <t>CB3139</t>
        </is>
      </c>
      <c r="C421" s="133" t="inlineStr">
        <is>
          <t>RBT22CB039</t>
        </is>
      </c>
      <c r="D421" s="133" t="inlineStr">
        <is>
          <t>SHINDE MAYUR RAJENDRA</t>
        </is>
      </c>
      <c r="E421" s="134" t="n"/>
      <c r="F421" s="134" t="n"/>
      <c r="G421" s="134" t="n"/>
    </row>
    <row r="422">
      <c r="A422" s="131" t="n">
        <v>40</v>
      </c>
      <c r="B422" s="132" t="inlineStr">
        <is>
          <t>CB3140</t>
        </is>
      </c>
      <c r="C422" s="133" t="inlineStr">
        <is>
          <t>RBT22CB040</t>
        </is>
      </c>
      <c r="D422" s="133" t="inlineStr">
        <is>
          <t>SIMRAN PANDITA</t>
        </is>
      </c>
      <c r="E422" s="134" t="n"/>
      <c r="F422" s="134" t="n"/>
      <c r="G422" s="134" t="n"/>
    </row>
    <row r="423">
      <c r="A423" s="131" t="n">
        <v>41</v>
      </c>
      <c r="B423" s="132" t="inlineStr">
        <is>
          <t>CB3141</t>
        </is>
      </c>
      <c r="C423" s="133" t="inlineStr">
        <is>
          <t>RBT22CB041</t>
        </is>
      </c>
      <c r="D423" s="133" t="inlineStr">
        <is>
          <t>SIWASTIK SHARMA</t>
        </is>
      </c>
      <c r="E423" s="134" t="n"/>
      <c r="F423" s="134" t="n"/>
      <c r="G423" s="134" t="n"/>
    </row>
    <row r="424">
      <c r="A424" s="131" t="n">
        <v>42</v>
      </c>
      <c r="B424" s="132" t="inlineStr">
        <is>
          <t>CB3142</t>
        </is>
      </c>
      <c r="C424" s="133" t="inlineStr">
        <is>
          <t>RBT22CB042</t>
        </is>
      </c>
      <c r="D424" s="133" t="inlineStr">
        <is>
          <t>SOURABHI UMESH CHAVAN</t>
        </is>
      </c>
      <c r="E424" s="134" t="n"/>
      <c r="F424" s="134" t="n"/>
      <c r="G424" s="134" t="n"/>
    </row>
    <row r="425">
      <c r="A425" s="131" t="n">
        <v>43</v>
      </c>
      <c r="B425" s="132" t="inlineStr">
        <is>
          <t>CB3143</t>
        </is>
      </c>
      <c r="C425" s="133" t="inlineStr">
        <is>
          <t>RBT22CB043</t>
        </is>
      </c>
      <c r="D425" s="133" t="inlineStr">
        <is>
          <t>TEKADE YASH CHANDRAKANT</t>
        </is>
      </c>
      <c r="E425" s="134" t="n"/>
      <c r="F425" s="134" t="n"/>
      <c r="G425" s="134" t="n"/>
    </row>
    <row r="426">
      <c r="A426" s="131" t="n">
        <v>44</v>
      </c>
      <c r="B426" s="132" t="inlineStr">
        <is>
          <t>CB3144</t>
        </is>
      </c>
      <c r="C426" s="133" t="inlineStr">
        <is>
          <t>RBT22CB044</t>
        </is>
      </c>
      <c r="D426" s="133" t="inlineStr">
        <is>
          <t>BACHHAV SAMRUDHI SURESH</t>
        </is>
      </c>
      <c r="E426" s="134" t="n"/>
      <c r="F426" s="134" t="n"/>
      <c r="G426" s="134" t="n"/>
    </row>
    <row r="427">
      <c r="A427" s="131" t="n">
        <v>45</v>
      </c>
      <c r="B427" s="136" t="inlineStr">
        <is>
          <t>CB3145</t>
        </is>
      </c>
      <c r="C427" s="133" t="inlineStr">
        <is>
          <t>RBT22CB045</t>
        </is>
      </c>
      <c r="D427" s="133" t="inlineStr">
        <is>
          <t>BHISE SAISH SANJAY</t>
        </is>
      </c>
      <c r="E427" s="134" t="n"/>
      <c r="F427" s="134" t="n"/>
      <c r="G427" s="134" t="n"/>
    </row>
    <row r="428">
      <c r="A428" s="131" t="n">
        <v>46</v>
      </c>
      <c r="B428" s="132" t="inlineStr">
        <is>
          <t>CB3146</t>
        </is>
      </c>
      <c r="C428" s="133" t="inlineStr">
        <is>
          <t>RBT22CB046</t>
        </is>
      </c>
      <c r="D428" s="133" t="inlineStr">
        <is>
          <t>BHOSALE OM SANJAY</t>
        </is>
      </c>
      <c r="E428" s="134" t="n"/>
      <c r="F428" s="134" t="n"/>
      <c r="G428" s="134" t="n"/>
    </row>
    <row r="429">
      <c r="A429" s="131" t="n">
        <v>47</v>
      </c>
      <c r="B429" s="132" t="inlineStr">
        <is>
          <t>CB3147</t>
        </is>
      </c>
      <c r="C429" s="133" t="inlineStr">
        <is>
          <t>RBT22CB047</t>
        </is>
      </c>
      <c r="D429" s="133" t="inlineStr">
        <is>
          <t>CHAUDHARI CHAITANYA RAJENDRA</t>
        </is>
      </c>
      <c r="E429" s="134" t="n"/>
      <c r="F429" s="134" t="n"/>
      <c r="G429" s="134" t="n"/>
    </row>
    <row r="430">
      <c r="A430" s="131" t="n">
        <v>48</v>
      </c>
      <c r="B430" s="132" t="inlineStr">
        <is>
          <t>CB3148</t>
        </is>
      </c>
      <c r="C430" s="133" t="inlineStr">
        <is>
          <t>RBT22CB048</t>
        </is>
      </c>
      <c r="D430" s="133" t="inlineStr">
        <is>
          <t>CHAUDHARI NIRMITEE DIPAK</t>
        </is>
      </c>
      <c r="E430" s="134" t="n"/>
      <c r="F430" s="134" t="n"/>
      <c r="G430" s="134" t="n"/>
    </row>
    <row r="431">
      <c r="A431" s="131" t="n">
        <v>49</v>
      </c>
      <c r="B431" s="132" t="inlineStr">
        <is>
          <t>CB3149</t>
        </is>
      </c>
      <c r="C431" s="133" t="inlineStr">
        <is>
          <t>RBT22CB049</t>
        </is>
      </c>
      <c r="D431" s="133" t="inlineStr">
        <is>
          <t>DALAVI NISHIKANT VIJAYSINGH</t>
        </is>
      </c>
      <c r="E431" s="134" t="n"/>
      <c r="F431" s="134" t="n"/>
      <c r="G431" s="134" t="n"/>
    </row>
    <row r="432">
      <c r="A432" s="131" t="n">
        <v>50</v>
      </c>
      <c r="B432" s="132" t="inlineStr">
        <is>
          <t>CB3150</t>
        </is>
      </c>
      <c r="C432" s="133" t="inlineStr">
        <is>
          <t>RBT22CB050</t>
        </is>
      </c>
      <c r="D432" s="133" t="inlineStr">
        <is>
          <t>DEOKAR VISHVAJEET VIKAS</t>
        </is>
      </c>
      <c r="E432" s="134" t="n"/>
      <c r="F432" s="134" t="n"/>
      <c r="G432" s="134" t="n"/>
    </row>
    <row r="433">
      <c r="A433" s="131" t="n">
        <v>51</v>
      </c>
      <c r="B433" s="132" t="inlineStr">
        <is>
          <t>CB3151</t>
        </is>
      </c>
      <c r="C433" s="133" t="inlineStr">
        <is>
          <t>RBT22CB051</t>
        </is>
      </c>
      <c r="D433" s="133" t="inlineStr">
        <is>
          <t>DHAKULKAR NIRAJ RAMESH</t>
        </is>
      </c>
      <c r="E433" s="134" t="n"/>
      <c r="F433" s="134" t="n"/>
      <c r="G433" s="134" t="n"/>
    </row>
    <row r="434">
      <c r="A434" s="131" t="n">
        <v>52</v>
      </c>
      <c r="B434" s="132" t="inlineStr">
        <is>
          <t>CB3152</t>
        </is>
      </c>
      <c r="C434" s="133" t="inlineStr">
        <is>
          <t>RBT22CB053</t>
        </is>
      </c>
      <c r="D434" s="133" t="inlineStr">
        <is>
          <t>KHUNTE ATHARV VIJAY</t>
        </is>
      </c>
      <c r="E434" s="134" t="n"/>
      <c r="F434" s="134" t="n"/>
      <c r="G434" s="134" t="n"/>
    </row>
    <row r="435">
      <c r="A435" s="131" t="n">
        <v>53</v>
      </c>
      <c r="B435" s="132" t="inlineStr">
        <is>
          <t>CB3153</t>
        </is>
      </c>
      <c r="C435" s="133" t="inlineStr">
        <is>
          <t>RBT22CB054</t>
        </is>
      </c>
      <c r="D435" s="133" t="inlineStr">
        <is>
          <t>KUMBHOJKAR PRANAV PRADEEP</t>
        </is>
      </c>
      <c r="E435" s="134" t="n"/>
      <c r="F435" s="134" t="n"/>
      <c r="G435" s="134" t="n"/>
    </row>
    <row r="436">
      <c r="A436" s="131" t="n">
        <v>54</v>
      </c>
      <c r="B436" s="132" t="inlineStr">
        <is>
          <t>CB3154</t>
        </is>
      </c>
      <c r="C436" s="133" t="inlineStr">
        <is>
          <t>RBT22CB055</t>
        </is>
      </c>
      <c r="D436" s="133" t="inlineStr">
        <is>
          <t>MASAL ROHAN BABRUWAN</t>
        </is>
      </c>
      <c r="E436" s="134" t="n"/>
      <c r="F436" s="134" t="n"/>
      <c r="G436" s="134" t="n"/>
    </row>
    <row r="437">
      <c r="A437" s="131" t="n">
        <v>55</v>
      </c>
      <c r="B437" s="132" t="inlineStr">
        <is>
          <t>CB3155</t>
        </is>
      </c>
      <c r="C437" s="133" t="inlineStr">
        <is>
          <t>RBT22CB056</t>
        </is>
      </c>
      <c r="D437" s="133" t="inlineStr">
        <is>
          <t>MESHRAM PRANJALI MANOJ</t>
        </is>
      </c>
      <c r="E437" s="134" t="n"/>
      <c r="F437" s="134" t="n"/>
      <c r="G437" s="134" t="n"/>
    </row>
    <row r="438">
      <c r="A438" s="131" t="n">
        <v>56</v>
      </c>
      <c r="B438" s="132" t="inlineStr">
        <is>
          <t>CB3156</t>
        </is>
      </c>
      <c r="C438" s="133" t="inlineStr">
        <is>
          <t>RBT22CB057</t>
        </is>
      </c>
      <c r="D438" s="133" t="inlineStr">
        <is>
          <t>MHASE SARTHAK ANIL</t>
        </is>
      </c>
      <c r="E438" s="134" t="n"/>
      <c r="F438" s="134" t="n"/>
      <c r="G438" s="134" t="n"/>
    </row>
    <row r="439">
      <c r="A439" s="131" t="n">
        <v>57</v>
      </c>
      <c r="B439" s="132" t="inlineStr">
        <is>
          <t>CB3157</t>
        </is>
      </c>
      <c r="C439" s="133" t="inlineStr">
        <is>
          <t>RBT22CB058</t>
        </is>
      </c>
      <c r="D439" s="133" t="inlineStr">
        <is>
          <t>PARKHE SANSKRUTI YASHWANT</t>
        </is>
      </c>
      <c r="E439" s="134" t="n"/>
      <c r="F439" s="134" t="n"/>
      <c r="G439" s="134" t="n"/>
    </row>
    <row r="440">
      <c r="A440" s="131" t="n">
        <v>58</v>
      </c>
      <c r="B440" s="132" t="inlineStr">
        <is>
          <t>CB3158</t>
        </is>
      </c>
      <c r="C440" s="133" t="inlineStr">
        <is>
          <t>RBT22CB059</t>
        </is>
      </c>
      <c r="D440" s="133" t="inlineStr">
        <is>
          <t>PATIL RAJVARDHAN UMESH</t>
        </is>
      </c>
      <c r="E440" s="134" t="n"/>
      <c r="F440" s="134" t="n"/>
      <c r="G440" s="134" t="n"/>
    </row>
    <row r="441">
      <c r="A441" s="131" t="n">
        <v>59</v>
      </c>
      <c r="B441" s="132" t="inlineStr">
        <is>
          <t>CB3159</t>
        </is>
      </c>
      <c r="C441" s="133" t="inlineStr">
        <is>
          <t>RBT22CB060</t>
        </is>
      </c>
      <c r="D441" s="133" t="inlineStr">
        <is>
          <t>PATIL SOHAM NARENDRA</t>
        </is>
      </c>
      <c r="E441" s="134" t="n"/>
      <c r="F441" s="134" t="n"/>
      <c r="G441" s="134" t="n"/>
    </row>
    <row r="442">
      <c r="A442" s="131" t="n">
        <v>60</v>
      </c>
      <c r="B442" s="132" t="inlineStr">
        <is>
          <t>CB3160</t>
        </is>
      </c>
      <c r="C442" s="133" t="inlineStr">
        <is>
          <t>RBT22CB061</t>
        </is>
      </c>
      <c r="D442" s="133" t="inlineStr">
        <is>
          <t>PAWAR VARAD REVANATH</t>
        </is>
      </c>
      <c r="E442" s="134" t="n"/>
      <c r="F442" s="134" t="n"/>
      <c r="G442" s="134" t="n"/>
    </row>
    <row r="443">
      <c r="A443" s="131" t="n">
        <v>61</v>
      </c>
      <c r="B443" s="132" t="inlineStr">
        <is>
          <t>CB3161</t>
        </is>
      </c>
      <c r="C443" s="133" t="inlineStr">
        <is>
          <t>RBT22CB062</t>
        </is>
      </c>
      <c r="D443" s="133" t="inlineStr">
        <is>
          <t>SENTA PRATIK SHAILESHBHAI</t>
        </is>
      </c>
      <c r="E443" s="134" t="n"/>
      <c r="F443" s="134" t="n"/>
      <c r="G443" s="134" t="n"/>
    </row>
    <row r="444">
      <c r="A444" s="131" t="n">
        <v>62</v>
      </c>
      <c r="B444" s="132" t="inlineStr">
        <is>
          <t>CB3162</t>
        </is>
      </c>
      <c r="C444" s="133" t="inlineStr">
        <is>
          <t>RBT22CB063</t>
        </is>
      </c>
      <c r="D444" s="133" t="inlineStr">
        <is>
          <t>SHINDE SUJATA DASHARATH</t>
        </is>
      </c>
      <c r="E444" s="134" t="n"/>
      <c r="F444" s="134" t="n"/>
      <c r="G444" s="134" t="n"/>
    </row>
    <row r="445">
      <c r="A445" s="131" t="n">
        <v>63</v>
      </c>
      <c r="B445" s="132" t="inlineStr">
        <is>
          <t>CB3163</t>
        </is>
      </c>
      <c r="C445" s="133" t="inlineStr">
        <is>
          <t>RBT22CB064</t>
        </is>
      </c>
      <c r="D445" s="133" t="inlineStr">
        <is>
          <t>UMBARE DNYANESHWAR VITTHAL</t>
        </is>
      </c>
      <c r="E445" s="134" t="n"/>
      <c r="F445" s="134" t="n"/>
      <c r="G445" s="134" t="n"/>
    </row>
    <row r="446">
      <c r="A446" s="131" t="n">
        <v>64</v>
      </c>
      <c r="B446" s="132" t="inlineStr">
        <is>
          <t>CB3164</t>
        </is>
      </c>
      <c r="C446" s="133" t="inlineStr">
        <is>
          <t>RBT22CB065</t>
        </is>
      </c>
      <c r="D446" s="133" t="inlineStr">
        <is>
          <t>KADAM UNMESH MAHESH</t>
        </is>
      </c>
      <c r="E446" s="134" t="n"/>
      <c r="F446" s="134" t="n"/>
      <c r="G446" s="134" t="n"/>
    </row>
    <row r="447">
      <c r="A447" s="131" t="n">
        <v>65</v>
      </c>
      <c r="B447" s="132" t="inlineStr">
        <is>
          <t>CB3165</t>
        </is>
      </c>
      <c r="C447" s="133" t="inlineStr">
        <is>
          <t>RBT22ET015</t>
        </is>
      </c>
      <c r="D447" s="133" t="inlineStr">
        <is>
          <t>PATIL KETAL NITIN</t>
        </is>
      </c>
      <c r="E447" s="134" t="n"/>
      <c r="F447" s="134" t="n"/>
      <c r="G447" s="134" t="n"/>
    </row>
    <row r="448">
      <c r="A448" s="131" t="n">
        <v>66</v>
      </c>
      <c r="B448" s="132" t="inlineStr">
        <is>
          <t>CB3166</t>
        </is>
      </c>
      <c r="C448" s="133" t="inlineStr">
        <is>
          <t>RBT22ET049</t>
        </is>
      </c>
      <c r="D448" s="133" t="inlineStr">
        <is>
          <t>ALAI SMITAL MUKESH</t>
        </is>
      </c>
      <c r="E448" s="134" t="n"/>
      <c r="F448" s="134" t="n"/>
      <c r="G448" s="134" t="n"/>
    </row>
    <row r="449">
      <c r="A449" s="131" t="n">
        <v>67</v>
      </c>
      <c r="B449" s="132" t="inlineStr">
        <is>
          <t>CB3167</t>
        </is>
      </c>
      <c r="C449" s="133" t="inlineStr">
        <is>
          <t>RBTL23CB066</t>
        </is>
      </c>
      <c r="D449" s="133" t="inlineStr">
        <is>
          <t>DHOTARE VISHAKHA VIRBHADRA</t>
        </is>
      </c>
      <c r="E449" s="134" t="n"/>
      <c r="F449" s="134" t="n"/>
      <c r="G449" s="134" t="n"/>
    </row>
    <row r="450">
      <c r="A450" s="131" t="n">
        <v>68</v>
      </c>
      <c r="B450" s="132" t="inlineStr">
        <is>
          <t>CB3168</t>
        </is>
      </c>
      <c r="C450" s="133" t="inlineStr">
        <is>
          <t>RBTL23CB067</t>
        </is>
      </c>
      <c r="D450" s="133" t="inlineStr">
        <is>
          <t>CHAUDHARI VIRAJ VINOD</t>
        </is>
      </c>
      <c r="E450" s="134" t="n"/>
      <c r="F450" s="134" t="n"/>
      <c r="G450" s="134" t="n"/>
    </row>
    <row r="451">
      <c r="A451" s="131" t="n">
        <v>69</v>
      </c>
      <c r="B451" s="132" t="inlineStr">
        <is>
          <t>CB3169</t>
        </is>
      </c>
      <c r="C451" s="133" t="inlineStr">
        <is>
          <t>RBTL23CB068</t>
        </is>
      </c>
      <c r="D451" s="133" t="inlineStr">
        <is>
          <t>PAWAR DIVYA ANIL</t>
        </is>
      </c>
      <c r="E451" s="134" t="n"/>
      <c r="F451" s="134" t="n"/>
      <c r="G451" s="134" t="n"/>
    </row>
    <row r="452">
      <c r="A452" s="131" t="n">
        <v>70</v>
      </c>
      <c r="B452" s="132" t="inlineStr">
        <is>
          <t>CB3170</t>
        </is>
      </c>
      <c r="C452" s="133" t="inlineStr">
        <is>
          <t>RBTL23CB069</t>
        </is>
      </c>
      <c r="D452" s="133" t="inlineStr">
        <is>
          <t>SRUSHTI VASUDEV CHOPADE</t>
        </is>
      </c>
      <c r="E452" s="134" t="n"/>
      <c r="F452" s="134" t="n"/>
      <c r="G452" s="134" t="n"/>
    </row>
    <row r="453">
      <c r="A453" s="131" t="n">
        <v>71</v>
      </c>
      <c r="B453" s="132" t="inlineStr">
        <is>
          <t>CB3171</t>
        </is>
      </c>
      <c r="C453" s="133" t="inlineStr">
        <is>
          <t>RBTL23CB070</t>
        </is>
      </c>
      <c r="D453" s="133" t="inlineStr">
        <is>
          <t>DANDGAVHAL NIKITA SANJAY</t>
        </is>
      </c>
      <c r="E453" s="134" t="n"/>
      <c r="F453" s="134" t="n"/>
      <c r="G453" s="134" t="n"/>
    </row>
    <row r="454">
      <c r="A454" s="131" t="n">
        <v>72</v>
      </c>
      <c r="B454" s="132" t="inlineStr">
        <is>
          <t>CB3172</t>
        </is>
      </c>
      <c r="C454" s="133" t="inlineStr">
        <is>
          <t>RBTL23CB071</t>
        </is>
      </c>
      <c r="D454" s="133" t="inlineStr">
        <is>
          <t>BHUMIKA MUNJA LIPANE</t>
        </is>
      </c>
      <c r="E454" s="134" t="n"/>
      <c r="F454" s="134" t="n"/>
      <c r="G454" s="134" t="n"/>
    </row>
    <row r="455">
      <c r="A455" s="131" t="n">
        <v>73</v>
      </c>
      <c r="B455" s="132" t="inlineStr">
        <is>
          <t>CB3173</t>
        </is>
      </c>
      <c r="C455" s="133" t="inlineStr">
        <is>
          <t>RBTL23CB073</t>
        </is>
      </c>
      <c r="D455" s="133" t="inlineStr">
        <is>
          <t>NIKITA GAJANAN PATIL</t>
        </is>
      </c>
      <c r="E455" s="134" t="n"/>
      <c r="F455" s="134" t="n"/>
      <c r="G455" s="134" t="n"/>
    </row>
    <row r="456">
      <c r="A456" s="134" t="n"/>
      <c r="B456" s="134" t="n"/>
      <c r="C456" s="134" t="n"/>
      <c r="D456" s="134" t="n"/>
      <c r="E456" s="134" t="n"/>
      <c r="F456" s="134" t="n"/>
      <c r="G456" s="134" t="n"/>
    </row>
    <row r="457">
      <c r="A457" s="176" t="inlineStr">
        <is>
          <t>SESSION 7 : 14:46 -23:59</t>
        </is>
      </c>
    </row>
    <row r="458">
      <c r="A458" s="141" t="inlineStr">
        <is>
          <t>Sr no</t>
        </is>
      </c>
      <c r="B458" s="142" t="inlineStr">
        <is>
          <t>Roll NO</t>
        </is>
      </c>
      <c r="C458" s="142" t="inlineStr">
        <is>
          <t>PRN no</t>
        </is>
      </c>
      <c r="D458" s="143" t="inlineStr">
        <is>
          <t>Name</t>
        </is>
      </c>
      <c r="E458" s="144" t="inlineStr">
        <is>
          <t>Status</t>
        </is>
      </c>
      <c r="F458" s="144" t="inlineStr">
        <is>
          <t>Last Seen</t>
        </is>
      </c>
      <c r="G458" s="145" t="inlineStr">
        <is>
          <t>Start Absence Timer</t>
        </is>
      </c>
    </row>
    <row r="459">
      <c r="A459" s="131" t="n">
        <v>1</v>
      </c>
      <c r="B459" s="132" t="inlineStr">
        <is>
          <t>CB3101</t>
        </is>
      </c>
      <c r="C459" s="133" t="inlineStr">
        <is>
          <t>RBT22CB001</t>
        </is>
      </c>
      <c r="D459" s="133" t="inlineStr">
        <is>
          <t>AASHWIN GOVIND YERAWAR</t>
        </is>
      </c>
      <c r="E459" s="146" t="inlineStr">
        <is>
          <t>Absent</t>
        </is>
      </c>
      <c r="F459" s="146" t="inlineStr">
        <is>
          <t>N/A</t>
        </is>
      </c>
      <c r="G459" s="146" t="inlineStr">
        <is>
          <t>Not started</t>
        </is>
      </c>
    </row>
    <row r="460">
      <c r="A460" s="131" t="n">
        <v>2</v>
      </c>
      <c r="B460" s="132" t="inlineStr">
        <is>
          <t>CB3102</t>
        </is>
      </c>
      <c r="C460" s="133" t="inlineStr">
        <is>
          <t>RBT22CB002</t>
        </is>
      </c>
      <c r="D460" s="133" t="inlineStr">
        <is>
          <t>ANBHULE ATHARVA MAHESH</t>
        </is>
      </c>
      <c r="E460" s="146" t="inlineStr">
        <is>
          <t>Absent</t>
        </is>
      </c>
      <c r="F460" s="146" t="inlineStr">
        <is>
          <t>N/A</t>
        </is>
      </c>
      <c r="G460" s="146" t="inlineStr">
        <is>
          <t>Not started</t>
        </is>
      </c>
    </row>
    <row r="461">
      <c r="A461" s="131" t="n">
        <v>3</v>
      </c>
      <c r="B461" s="132" t="inlineStr">
        <is>
          <t>CB3103</t>
        </is>
      </c>
      <c r="C461" s="133" t="inlineStr">
        <is>
          <t>RBT22CB003</t>
        </is>
      </c>
      <c r="D461" s="133" t="inlineStr">
        <is>
          <t>CHITTI SAHARSH RAVIKANT</t>
        </is>
      </c>
      <c r="E461" s="146" t="inlineStr">
        <is>
          <t>Absent</t>
        </is>
      </c>
      <c r="F461" s="146" t="inlineStr">
        <is>
          <t>N/A</t>
        </is>
      </c>
      <c r="G461" s="146" t="inlineStr">
        <is>
          <t>Not started</t>
        </is>
      </c>
    </row>
    <row r="462">
      <c r="A462" s="131" t="n">
        <v>4</v>
      </c>
      <c r="B462" s="132" t="inlineStr">
        <is>
          <t>CB3104</t>
        </is>
      </c>
      <c r="C462" s="133" t="inlineStr">
        <is>
          <t>RBT22CB004</t>
        </is>
      </c>
      <c r="D462" s="133" t="inlineStr">
        <is>
          <t>DARADE ADITYA ANKUSH</t>
        </is>
      </c>
      <c r="E462" s="146" t="inlineStr">
        <is>
          <t>Absent</t>
        </is>
      </c>
      <c r="F462" s="146" t="inlineStr">
        <is>
          <t>N/A</t>
        </is>
      </c>
      <c r="G462" s="146" t="inlineStr">
        <is>
          <t>Not started</t>
        </is>
      </c>
    </row>
    <row r="463">
      <c r="A463" s="131" t="n">
        <v>5</v>
      </c>
      <c r="B463" s="132" t="inlineStr">
        <is>
          <t>CB3105</t>
        </is>
      </c>
      <c r="C463" s="133" t="inlineStr">
        <is>
          <t>RBT22CB005</t>
        </is>
      </c>
      <c r="D463" s="133" t="inlineStr">
        <is>
          <t>GAIKWAD JETKUMAR VIKAS</t>
        </is>
      </c>
      <c r="E463" s="146" t="inlineStr">
        <is>
          <t>Absent</t>
        </is>
      </c>
      <c r="F463" s="146" t="inlineStr">
        <is>
          <t>N/A</t>
        </is>
      </c>
      <c r="G463" s="146" t="inlineStr">
        <is>
          <t>Not started</t>
        </is>
      </c>
    </row>
    <row r="464">
      <c r="A464" s="131" t="n">
        <v>6</v>
      </c>
      <c r="B464" s="132" t="inlineStr">
        <is>
          <t>CB3106</t>
        </is>
      </c>
      <c r="C464" s="133" t="inlineStr">
        <is>
          <t>RBT22CB006</t>
        </is>
      </c>
      <c r="D464" s="133" t="inlineStr">
        <is>
          <t>GHARE UTKARSH ULHAS</t>
        </is>
      </c>
      <c r="E464" s="146" t="inlineStr">
        <is>
          <t>Absent</t>
        </is>
      </c>
      <c r="F464" s="146" t="inlineStr">
        <is>
          <t>N/A</t>
        </is>
      </c>
      <c r="G464" s="146" t="inlineStr">
        <is>
          <t>Not started</t>
        </is>
      </c>
    </row>
    <row r="465">
      <c r="A465" s="131" t="n">
        <v>7</v>
      </c>
      <c r="B465" s="132" t="inlineStr">
        <is>
          <t>CB3107</t>
        </is>
      </c>
      <c r="C465" s="133" t="inlineStr">
        <is>
          <t>RBT22CB007</t>
        </is>
      </c>
      <c r="D465" s="133" t="inlineStr">
        <is>
          <t>KOPARDE TEJASWINI GANESH</t>
        </is>
      </c>
      <c r="E465" s="146" t="inlineStr">
        <is>
          <t>Absent</t>
        </is>
      </c>
      <c r="F465" s="146" t="inlineStr">
        <is>
          <t>N/A</t>
        </is>
      </c>
      <c r="G465" s="146" t="inlineStr">
        <is>
          <t>Not started</t>
        </is>
      </c>
    </row>
    <row r="466">
      <c r="A466" s="131" t="n">
        <v>8</v>
      </c>
      <c r="B466" s="132" t="inlineStr">
        <is>
          <t>CB3108</t>
        </is>
      </c>
      <c r="C466" s="133" t="inlineStr">
        <is>
          <t>RBT22CB008</t>
        </is>
      </c>
      <c r="D466" s="133" t="inlineStr">
        <is>
          <t>LAMTURE MANALI</t>
        </is>
      </c>
      <c r="E466" s="146" t="inlineStr">
        <is>
          <t>Absent</t>
        </is>
      </c>
      <c r="F466" s="146" t="inlineStr">
        <is>
          <t>N/A</t>
        </is>
      </c>
      <c r="G466" s="146" t="inlineStr">
        <is>
          <t>Not started</t>
        </is>
      </c>
    </row>
    <row r="467">
      <c r="A467" s="131" t="n">
        <v>9</v>
      </c>
      <c r="B467" s="132" t="inlineStr">
        <is>
          <t>CB3109</t>
        </is>
      </c>
      <c r="C467" s="133" t="inlineStr">
        <is>
          <t>RBT22CB009</t>
        </is>
      </c>
      <c r="D467" s="133" t="inlineStr">
        <is>
          <t>NAGRE OM PRASHANT</t>
        </is>
      </c>
      <c r="E467" s="146" t="inlineStr">
        <is>
          <t>Absent</t>
        </is>
      </c>
      <c r="F467" s="146" t="inlineStr">
        <is>
          <t>N/A</t>
        </is>
      </c>
      <c r="G467" s="146" t="inlineStr">
        <is>
          <t>Not started</t>
        </is>
      </c>
    </row>
    <row r="468">
      <c r="A468" s="131" t="n">
        <v>10</v>
      </c>
      <c r="B468" s="132" t="inlineStr">
        <is>
          <t>CB3110</t>
        </is>
      </c>
      <c r="C468" s="133" t="inlineStr">
        <is>
          <t>RBT22CB010</t>
        </is>
      </c>
      <c r="D468" s="133" t="inlineStr">
        <is>
          <t>PATIL RAHUL VIJAY</t>
        </is>
      </c>
      <c r="E468" s="146" t="inlineStr">
        <is>
          <t>Absent</t>
        </is>
      </c>
      <c r="F468" s="146" t="inlineStr">
        <is>
          <t>N/A</t>
        </is>
      </c>
      <c r="G468" s="146" t="inlineStr">
        <is>
          <t>Not started</t>
        </is>
      </c>
    </row>
    <row r="469">
      <c r="A469" s="131" t="n">
        <v>11</v>
      </c>
      <c r="B469" s="132" t="inlineStr">
        <is>
          <t>CB3111</t>
        </is>
      </c>
      <c r="C469" s="133" t="inlineStr">
        <is>
          <t>RBT22CB011</t>
        </is>
      </c>
      <c r="D469" s="133" t="inlineStr">
        <is>
          <t>PRASAD UMESH KUMAR GANESH</t>
        </is>
      </c>
      <c r="E469" s="146" t="inlineStr">
        <is>
          <t>Absent</t>
        </is>
      </c>
      <c r="F469" s="146" t="inlineStr">
        <is>
          <t>N/A</t>
        </is>
      </c>
      <c r="G469" s="146" t="inlineStr">
        <is>
          <t>Not started</t>
        </is>
      </c>
    </row>
    <row r="470">
      <c r="A470" s="131" t="n">
        <v>12</v>
      </c>
      <c r="B470" s="132" t="inlineStr">
        <is>
          <t>CB3112</t>
        </is>
      </c>
      <c r="C470" s="133" t="inlineStr">
        <is>
          <t>RBT22CB012</t>
        </is>
      </c>
      <c r="D470" s="133" t="inlineStr">
        <is>
          <t>PUNDE TEJAS SANJAY</t>
        </is>
      </c>
      <c r="E470" s="146" t="inlineStr">
        <is>
          <t>Absent</t>
        </is>
      </c>
      <c r="F470" s="146" t="inlineStr">
        <is>
          <t>N/A</t>
        </is>
      </c>
      <c r="G470" s="146" t="inlineStr">
        <is>
          <t>Not started</t>
        </is>
      </c>
    </row>
    <row r="471">
      <c r="A471" s="131" t="n">
        <v>13</v>
      </c>
      <c r="B471" s="132" t="inlineStr">
        <is>
          <t>CB3113</t>
        </is>
      </c>
      <c r="C471" s="133" t="inlineStr">
        <is>
          <t>RBT22CB013</t>
        </is>
      </c>
      <c r="D471" s="133" t="inlineStr">
        <is>
          <t>SANGARE SOHAM SANTOSH</t>
        </is>
      </c>
      <c r="E471" s="146" t="inlineStr">
        <is>
          <t>Absent</t>
        </is>
      </c>
      <c r="F471" s="146" t="inlineStr">
        <is>
          <t>N/A</t>
        </is>
      </c>
      <c r="G471" s="146" t="inlineStr">
        <is>
          <t>Not started</t>
        </is>
      </c>
    </row>
    <row r="472">
      <c r="A472" s="131" t="n">
        <v>14</v>
      </c>
      <c r="B472" s="132" t="inlineStr">
        <is>
          <t>CB3114</t>
        </is>
      </c>
      <c r="C472" s="133" t="inlineStr">
        <is>
          <t>RBT22CB014</t>
        </is>
      </c>
      <c r="D472" s="133" t="inlineStr">
        <is>
          <t>SHIKHARE AKASH VIJAY</t>
        </is>
      </c>
      <c r="E472" s="146" t="inlineStr">
        <is>
          <t>Absent</t>
        </is>
      </c>
      <c r="F472" s="146" t="inlineStr">
        <is>
          <t>N/A</t>
        </is>
      </c>
      <c r="G472" s="146" t="inlineStr">
        <is>
          <t>Not started</t>
        </is>
      </c>
    </row>
    <row r="473">
      <c r="A473" s="131" t="n">
        <v>15</v>
      </c>
      <c r="B473" s="132" t="inlineStr">
        <is>
          <t>CB3115</t>
        </is>
      </c>
      <c r="C473" s="133" t="inlineStr">
        <is>
          <t>RBT22CB015</t>
        </is>
      </c>
      <c r="D473" s="133" t="inlineStr">
        <is>
          <t>TEMBE SUVANSH SHANKAR</t>
        </is>
      </c>
      <c r="E473" s="146" t="inlineStr">
        <is>
          <t>Absent</t>
        </is>
      </c>
      <c r="F473" s="146" t="inlineStr">
        <is>
          <t>N/A</t>
        </is>
      </c>
      <c r="G473" s="146" t="inlineStr">
        <is>
          <t>Not started</t>
        </is>
      </c>
    </row>
    <row r="474">
      <c r="A474" s="131" t="n">
        <v>16</v>
      </c>
      <c r="B474" s="132" t="inlineStr">
        <is>
          <t>CB3116</t>
        </is>
      </c>
      <c r="C474" s="133" t="inlineStr">
        <is>
          <t>RBT22CB016</t>
        </is>
      </c>
      <c r="D474" s="135" t="inlineStr">
        <is>
          <t>THAKARE KRISHNADEEP PRASHANTRAO</t>
        </is>
      </c>
      <c r="E474" s="146" t="inlineStr">
        <is>
          <t>Absent</t>
        </is>
      </c>
      <c r="F474" s="146" t="inlineStr">
        <is>
          <t>N/A</t>
        </is>
      </c>
      <c r="G474" s="146" t="inlineStr">
        <is>
          <t>Not started</t>
        </is>
      </c>
    </row>
    <row r="475">
      <c r="A475" s="131" t="n">
        <v>17</v>
      </c>
      <c r="B475" s="132" t="inlineStr">
        <is>
          <t>CB3117</t>
        </is>
      </c>
      <c r="C475" s="133" t="inlineStr">
        <is>
          <t>RBT22CB017</t>
        </is>
      </c>
      <c r="D475" s="133" t="inlineStr">
        <is>
          <t>THORAT VAISHNAVI SANJAY</t>
        </is>
      </c>
      <c r="E475" s="146" t="inlineStr">
        <is>
          <t>Absent</t>
        </is>
      </c>
      <c r="F475" s="146" t="inlineStr">
        <is>
          <t>N/A</t>
        </is>
      </c>
      <c r="G475" s="146" t="inlineStr">
        <is>
          <t>Not started</t>
        </is>
      </c>
    </row>
    <row r="476">
      <c r="A476" s="131" t="n">
        <v>18</v>
      </c>
      <c r="B476" s="132" t="inlineStr">
        <is>
          <t>CB3118</t>
        </is>
      </c>
      <c r="C476" s="133" t="inlineStr">
        <is>
          <t>RBT22CB018</t>
        </is>
      </c>
      <c r="D476" s="133" t="inlineStr">
        <is>
          <t>VAIRALKAR VISHWAJIT SATISH</t>
        </is>
      </c>
      <c r="E476" s="146" t="inlineStr">
        <is>
          <t>Absent</t>
        </is>
      </c>
      <c r="F476" s="146" t="inlineStr">
        <is>
          <t>N/A</t>
        </is>
      </c>
      <c r="G476" s="146" t="inlineStr">
        <is>
          <t>Not started</t>
        </is>
      </c>
    </row>
    <row r="477">
      <c r="A477" s="131" t="n">
        <v>19</v>
      </c>
      <c r="B477" s="132" t="inlineStr">
        <is>
          <t>CB3119</t>
        </is>
      </c>
      <c r="C477" s="133" t="inlineStr">
        <is>
          <t>RBT22CB019</t>
        </is>
      </c>
      <c r="D477" s="133" t="inlineStr">
        <is>
          <t>WANDHEKAR NIKHIL LAXMAN</t>
        </is>
      </c>
      <c r="E477" s="146" t="inlineStr">
        <is>
          <t>Absent</t>
        </is>
      </c>
      <c r="F477" s="146" t="inlineStr">
        <is>
          <t>N/A</t>
        </is>
      </c>
      <c r="G477" s="146" t="inlineStr">
        <is>
          <t>Not started</t>
        </is>
      </c>
    </row>
    <row r="478">
      <c r="A478" s="131" t="n">
        <v>20</v>
      </c>
      <c r="B478" s="132" t="inlineStr">
        <is>
          <t>CB3120</t>
        </is>
      </c>
      <c r="C478" s="133" t="inlineStr">
        <is>
          <t>RBT22CB020</t>
        </is>
      </c>
      <c r="D478" s="133" t="inlineStr">
        <is>
          <t>BAGAD RUTUJA SHRIRAM</t>
        </is>
      </c>
      <c r="E478" s="146" t="inlineStr">
        <is>
          <t>Absent</t>
        </is>
      </c>
      <c r="F478" s="146" t="inlineStr">
        <is>
          <t>N/A</t>
        </is>
      </c>
      <c r="G478" s="146" t="inlineStr">
        <is>
          <t>Not started</t>
        </is>
      </c>
    </row>
    <row r="479">
      <c r="A479" s="131" t="n">
        <v>21</v>
      </c>
      <c r="B479" s="132" t="inlineStr">
        <is>
          <t>CB3121</t>
        </is>
      </c>
      <c r="C479" s="133" t="inlineStr">
        <is>
          <t>RBT22CB021</t>
        </is>
      </c>
      <c r="D479" s="133" t="inlineStr">
        <is>
          <t>BENDALE ISHA VIKAS</t>
        </is>
      </c>
      <c r="E479" s="146" t="inlineStr">
        <is>
          <t>Absent</t>
        </is>
      </c>
      <c r="F479" s="146" t="inlineStr">
        <is>
          <t>N/A</t>
        </is>
      </c>
      <c r="G479" s="146" t="inlineStr">
        <is>
          <t>Not started</t>
        </is>
      </c>
    </row>
    <row r="480">
      <c r="A480" s="131" t="n">
        <v>22</v>
      </c>
      <c r="B480" s="132" t="inlineStr">
        <is>
          <t>CB3122</t>
        </is>
      </c>
      <c r="C480" s="133" t="inlineStr">
        <is>
          <t>RBT22CB022</t>
        </is>
      </c>
      <c r="D480" s="133" t="inlineStr">
        <is>
          <t>BOBADE MAYANK KISHOR</t>
        </is>
      </c>
      <c r="E480" s="146" t="inlineStr">
        <is>
          <t>Absent</t>
        </is>
      </c>
      <c r="F480" s="146" t="inlineStr">
        <is>
          <t>N/A</t>
        </is>
      </c>
      <c r="G480" s="146" t="inlineStr">
        <is>
          <t>Not started</t>
        </is>
      </c>
    </row>
    <row r="481">
      <c r="A481" s="131" t="n">
        <v>23</v>
      </c>
      <c r="B481" s="132" t="inlineStr">
        <is>
          <t>CB3123</t>
        </is>
      </c>
      <c r="C481" s="133" t="inlineStr">
        <is>
          <t>RBT22CB023</t>
        </is>
      </c>
      <c r="D481" s="133" t="inlineStr">
        <is>
          <t>CHANNAWAR SHASHANK SANJAY</t>
        </is>
      </c>
      <c r="E481" s="146" t="inlineStr">
        <is>
          <t>Absent</t>
        </is>
      </c>
      <c r="F481" s="146" t="inlineStr">
        <is>
          <t>N/A</t>
        </is>
      </c>
      <c r="G481" s="146" t="inlineStr">
        <is>
          <t>Not started</t>
        </is>
      </c>
    </row>
    <row r="482">
      <c r="A482" s="131" t="n">
        <v>24</v>
      </c>
      <c r="B482" s="132" t="inlineStr">
        <is>
          <t>CB3124</t>
        </is>
      </c>
      <c r="C482" s="133" t="inlineStr">
        <is>
          <t>RBT22CB024</t>
        </is>
      </c>
      <c r="D482" s="133" t="inlineStr">
        <is>
          <t>CHAVAN SAGAR PREMNATH</t>
        </is>
      </c>
      <c r="E482" s="146" t="inlineStr">
        <is>
          <t>Absent</t>
        </is>
      </c>
      <c r="F482" s="146" t="inlineStr">
        <is>
          <t>N/A</t>
        </is>
      </c>
      <c r="G482" s="146" t="inlineStr">
        <is>
          <t>Not started</t>
        </is>
      </c>
    </row>
    <row r="483">
      <c r="A483" s="131" t="n">
        <v>25</v>
      </c>
      <c r="B483" s="132" t="inlineStr">
        <is>
          <t>CB3125</t>
        </is>
      </c>
      <c r="C483" s="133" t="inlineStr">
        <is>
          <t>RBT22CB025</t>
        </is>
      </c>
      <c r="D483" s="133" t="inlineStr">
        <is>
          <t>DHADWE SACHIN SANJAY</t>
        </is>
      </c>
      <c r="E483" s="146" t="inlineStr">
        <is>
          <t>Absent</t>
        </is>
      </c>
      <c r="F483" s="146" t="inlineStr">
        <is>
          <t>N/A</t>
        </is>
      </c>
      <c r="G483" s="146" t="inlineStr">
        <is>
          <t>Not started</t>
        </is>
      </c>
    </row>
    <row r="484">
      <c r="A484" s="131" t="n">
        <v>26</v>
      </c>
      <c r="B484" s="132" t="inlineStr">
        <is>
          <t>CB3126</t>
        </is>
      </c>
      <c r="C484" s="133" t="inlineStr">
        <is>
          <t>RBT22CB026</t>
        </is>
      </c>
      <c r="D484" s="133" t="inlineStr">
        <is>
          <t>DHUKE AKSHAY ASHOK</t>
        </is>
      </c>
      <c r="E484" s="146" t="inlineStr">
        <is>
          <t>Absent</t>
        </is>
      </c>
      <c r="F484" s="146" t="inlineStr">
        <is>
          <t>N/A</t>
        </is>
      </c>
      <c r="G484" s="146" t="inlineStr">
        <is>
          <t>Not started</t>
        </is>
      </c>
    </row>
    <row r="485">
      <c r="A485" s="131" t="n">
        <v>27</v>
      </c>
      <c r="B485" s="132" t="inlineStr">
        <is>
          <t>CB3127</t>
        </is>
      </c>
      <c r="C485" s="133" t="inlineStr">
        <is>
          <t>RBT22CB027</t>
        </is>
      </c>
      <c r="D485" s="133" t="inlineStr">
        <is>
          <t>SHIVAM FIRODIYA</t>
        </is>
      </c>
      <c r="E485" s="146" t="inlineStr">
        <is>
          <t>Absent</t>
        </is>
      </c>
      <c r="F485" s="146" t="inlineStr">
        <is>
          <t>N/A</t>
        </is>
      </c>
      <c r="G485" s="146" t="inlineStr">
        <is>
          <t>Not started</t>
        </is>
      </c>
    </row>
    <row r="486">
      <c r="A486" s="131" t="n">
        <v>28</v>
      </c>
      <c r="B486" s="132" t="inlineStr">
        <is>
          <t>CB3128</t>
        </is>
      </c>
      <c r="C486" s="133" t="inlineStr">
        <is>
          <t>RBT22CB028</t>
        </is>
      </c>
      <c r="D486" s="133" t="inlineStr">
        <is>
          <t>JUNGHARE SOHAM VIVEKRAO</t>
        </is>
      </c>
      <c r="E486" s="146" t="inlineStr">
        <is>
          <t>Absent</t>
        </is>
      </c>
      <c r="F486" s="146" t="inlineStr">
        <is>
          <t>N/A</t>
        </is>
      </c>
      <c r="G486" s="146" t="inlineStr">
        <is>
          <t>Not started</t>
        </is>
      </c>
    </row>
    <row r="487">
      <c r="A487" s="131" t="n">
        <v>29</v>
      </c>
      <c r="B487" s="132" t="inlineStr">
        <is>
          <t>CB3129</t>
        </is>
      </c>
      <c r="C487" s="133" t="inlineStr">
        <is>
          <t>RBT22CB029</t>
        </is>
      </c>
      <c r="D487" s="133" t="inlineStr">
        <is>
          <t>MUJAWAR FARHAN OMARSHARIF</t>
        </is>
      </c>
      <c r="E487" s="146" t="inlineStr">
        <is>
          <t>Absent</t>
        </is>
      </c>
      <c r="F487" s="146" t="inlineStr">
        <is>
          <t>N/A</t>
        </is>
      </c>
      <c r="G487" s="146" t="inlineStr">
        <is>
          <t>Not started</t>
        </is>
      </c>
    </row>
    <row r="488">
      <c r="A488" s="131" t="n">
        <v>30</v>
      </c>
      <c r="B488" s="132" t="inlineStr">
        <is>
          <t>CB3130</t>
        </is>
      </c>
      <c r="C488" s="133" t="inlineStr">
        <is>
          <t>RBT22CB030</t>
        </is>
      </c>
      <c r="D488" s="133" t="inlineStr">
        <is>
          <t>NISHANT BABASAHEB SURVASE</t>
        </is>
      </c>
      <c r="E488" s="146" t="inlineStr">
        <is>
          <t>Absent</t>
        </is>
      </c>
      <c r="F488" s="146" t="inlineStr">
        <is>
          <t>N/A</t>
        </is>
      </c>
      <c r="G488" s="146" t="inlineStr">
        <is>
          <t>Not started</t>
        </is>
      </c>
    </row>
    <row r="489">
      <c r="A489" s="131" t="n">
        <v>31</v>
      </c>
      <c r="B489" s="132" t="inlineStr">
        <is>
          <t>CB3131</t>
        </is>
      </c>
      <c r="C489" s="133" t="inlineStr">
        <is>
          <t>RBT22CB031</t>
        </is>
      </c>
      <c r="D489" s="133" t="inlineStr">
        <is>
          <t>PARDESHI YASHINI CHANDAN</t>
        </is>
      </c>
      <c r="E489" s="146" t="inlineStr">
        <is>
          <t>Absent</t>
        </is>
      </c>
      <c r="F489" s="146" t="inlineStr">
        <is>
          <t>N/A</t>
        </is>
      </c>
      <c r="G489" s="146" t="inlineStr">
        <is>
          <t>Not started</t>
        </is>
      </c>
    </row>
    <row r="490">
      <c r="A490" s="131" t="n">
        <v>32</v>
      </c>
      <c r="B490" s="132" t="inlineStr">
        <is>
          <t>CB3132</t>
        </is>
      </c>
      <c r="C490" s="133" t="inlineStr">
        <is>
          <t>RBT22CB032</t>
        </is>
      </c>
      <c r="D490" s="133" t="inlineStr">
        <is>
          <t>RASHI RAKESH RANA</t>
        </is>
      </c>
      <c r="E490" s="146" t="inlineStr">
        <is>
          <t>Absent</t>
        </is>
      </c>
      <c r="F490" s="146" t="inlineStr">
        <is>
          <t>N/A</t>
        </is>
      </c>
      <c r="G490" s="146" t="inlineStr">
        <is>
          <t>Not started</t>
        </is>
      </c>
    </row>
    <row r="491">
      <c r="A491" s="131" t="n">
        <v>33</v>
      </c>
      <c r="B491" s="132" t="inlineStr">
        <is>
          <t>CB3133</t>
        </is>
      </c>
      <c r="C491" s="133" t="inlineStr">
        <is>
          <t>RBT22CB033</t>
        </is>
      </c>
      <c r="D491" s="133" t="inlineStr">
        <is>
          <t>RATHOD PAYAL ASHOK</t>
        </is>
      </c>
      <c r="E491" s="146" t="inlineStr">
        <is>
          <t>Absent</t>
        </is>
      </c>
      <c r="F491" s="146" t="inlineStr">
        <is>
          <t>N/A</t>
        </is>
      </c>
      <c r="G491" s="146" t="inlineStr">
        <is>
          <t>Not started</t>
        </is>
      </c>
    </row>
    <row r="492">
      <c r="A492" s="131" t="n">
        <v>34</v>
      </c>
      <c r="B492" s="132" t="inlineStr">
        <is>
          <t>CB3134</t>
        </is>
      </c>
      <c r="C492" s="133" t="inlineStr">
        <is>
          <t>RBT22CB034</t>
        </is>
      </c>
      <c r="D492" s="133" t="inlineStr">
        <is>
          <t>RUPNAWAR VISHWAJEET BABAN</t>
        </is>
      </c>
      <c r="E492" s="147" t="inlineStr">
        <is>
          <t>Present</t>
        </is>
      </c>
      <c r="F492" s="147" t="inlineStr">
        <is>
          <t>15:15:05</t>
        </is>
      </c>
      <c r="G492" s="147" t="inlineStr">
        <is>
          <t>15:15:05</t>
        </is>
      </c>
    </row>
    <row r="493">
      <c r="A493" s="131" t="n">
        <v>35</v>
      </c>
      <c r="B493" s="132" t="inlineStr">
        <is>
          <t>CB3135</t>
        </is>
      </c>
      <c r="C493" s="133" t="inlineStr">
        <is>
          <t>RBT22CB035</t>
        </is>
      </c>
      <c r="D493" s="133" t="inlineStr">
        <is>
          <t>SAIKAR SWAROOP PRALHAD</t>
        </is>
      </c>
      <c r="E493" s="146" t="inlineStr">
        <is>
          <t>Absent</t>
        </is>
      </c>
      <c r="F493" s="146" t="inlineStr">
        <is>
          <t>N/A</t>
        </is>
      </c>
      <c r="G493" s="146" t="inlineStr">
        <is>
          <t>Not started</t>
        </is>
      </c>
    </row>
    <row r="494">
      <c r="A494" s="131" t="n">
        <v>36</v>
      </c>
      <c r="B494" s="132" t="inlineStr">
        <is>
          <t>CB3136</t>
        </is>
      </c>
      <c r="C494" s="133" t="inlineStr">
        <is>
          <t>RBT22CB036</t>
        </is>
      </c>
      <c r="D494" s="133" t="inlineStr">
        <is>
          <t>SANDHYA JITKAR</t>
        </is>
      </c>
      <c r="E494" s="146" t="inlineStr">
        <is>
          <t>Absent</t>
        </is>
      </c>
      <c r="F494" s="146" t="inlineStr">
        <is>
          <t>N/A</t>
        </is>
      </c>
      <c r="G494" s="146" t="inlineStr">
        <is>
          <t>Not started</t>
        </is>
      </c>
    </row>
    <row r="495">
      <c r="A495" s="131" t="n">
        <v>37</v>
      </c>
      <c r="B495" s="132" t="inlineStr">
        <is>
          <t>CB3137</t>
        </is>
      </c>
      <c r="C495" s="133" t="inlineStr">
        <is>
          <t>RBT22CB037</t>
        </is>
      </c>
      <c r="D495" s="133" t="inlineStr">
        <is>
          <t>Shete Snehal</t>
        </is>
      </c>
      <c r="E495" s="146" t="inlineStr">
        <is>
          <t>Absent</t>
        </is>
      </c>
      <c r="F495" s="146" t="inlineStr">
        <is>
          <t>N/A</t>
        </is>
      </c>
      <c r="G495" s="146" t="inlineStr">
        <is>
          <t>Not started</t>
        </is>
      </c>
    </row>
    <row r="496">
      <c r="A496" s="131" t="n">
        <v>38</v>
      </c>
      <c r="B496" s="132" t="inlineStr">
        <is>
          <t>CB3138</t>
        </is>
      </c>
      <c r="C496" s="133" t="inlineStr">
        <is>
          <t>RBT22CB038</t>
        </is>
      </c>
      <c r="D496" s="133" t="inlineStr">
        <is>
          <t>Shinde Abhay</t>
        </is>
      </c>
      <c r="E496" s="146" t="inlineStr">
        <is>
          <t>Absent</t>
        </is>
      </c>
      <c r="F496" s="146" t="inlineStr">
        <is>
          <t>N/A</t>
        </is>
      </c>
      <c r="G496" s="146" t="inlineStr">
        <is>
          <t>Not started</t>
        </is>
      </c>
    </row>
    <row r="497">
      <c r="A497" s="131" t="n">
        <v>39</v>
      </c>
      <c r="B497" s="132" t="inlineStr">
        <is>
          <t>CB3139</t>
        </is>
      </c>
      <c r="C497" s="133" t="inlineStr">
        <is>
          <t>RBT22CB039</t>
        </is>
      </c>
      <c r="D497" s="133" t="inlineStr">
        <is>
          <t>SHINDE MAYUR RAJENDRA</t>
        </is>
      </c>
      <c r="E497" s="146" t="inlineStr">
        <is>
          <t>Absent</t>
        </is>
      </c>
      <c r="F497" s="146" t="inlineStr">
        <is>
          <t>N/A</t>
        </is>
      </c>
      <c r="G497" s="146" t="inlineStr">
        <is>
          <t>Not started</t>
        </is>
      </c>
    </row>
    <row r="498">
      <c r="A498" s="131" t="n">
        <v>40</v>
      </c>
      <c r="B498" s="132" t="inlineStr">
        <is>
          <t>CB3140</t>
        </is>
      </c>
      <c r="C498" s="133" t="inlineStr">
        <is>
          <t>RBT22CB040</t>
        </is>
      </c>
      <c r="D498" s="133" t="inlineStr">
        <is>
          <t>SIMRAN PANDITA</t>
        </is>
      </c>
      <c r="E498" s="146" t="inlineStr">
        <is>
          <t>Absent</t>
        </is>
      </c>
      <c r="F498" s="146" t="inlineStr">
        <is>
          <t>N/A</t>
        </is>
      </c>
      <c r="G498" s="146" t="inlineStr">
        <is>
          <t>Not started</t>
        </is>
      </c>
    </row>
    <row r="499">
      <c r="A499" s="131" t="n">
        <v>41</v>
      </c>
      <c r="B499" s="132" t="inlineStr">
        <is>
          <t>CB3141</t>
        </is>
      </c>
      <c r="C499" s="133" t="inlineStr">
        <is>
          <t>RBT22CB041</t>
        </is>
      </c>
      <c r="D499" s="133" t="inlineStr">
        <is>
          <t>SIWASTIK SHARMA</t>
        </is>
      </c>
      <c r="E499" s="146" t="inlineStr">
        <is>
          <t>Absent</t>
        </is>
      </c>
      <c r="F499" s="146" t="inlineStr">
        <is>
          <t>N/A</t>
        </is>
      </c>
      <c r="G499" s="146" t="inlineStr">
        <is>
          <t>Not started</t>
        </is>
      </c>
    </row>
    <row r="500">
      <c r="A500" s="131" t="n">
        <v>42</v>
      </c>
      <c r="B500" s="132" t="inlineStr">
        <is>
          <t>CB3142</t>
        </is>
      </c>
      <c r="C500" s="133" t="inlineStr">
        <is>
          <t>RBT22CB042</t>
        </is>
      </c>
      <c r="D500" s="133" t="inlineStr">
        <is>
          <t>SOURABHI UMESH CHAVAN</t>
        </is>
      </c>
      <c r="E500" s="146" t="inlineStr">
        <is>
          <t>Absent</t>
        </is>
      </c>
      <c r="F500" s="146" t="inlineStr">
        <is>
          <t>N/A</t>
        </is>
      </c>
      <c r="G500" s="146" t="inlineStr">
        <is>
          <t>Not started</t>
        </is>
      </c>
    </row>
    <row r="501">
      <c r="A501" s="131" t="n">
        <v>43</v>
      </c>
      <c r="B501" s="132" t="inlineStr">
        <is>
          <t>CB3143</t>
        </is>
      </c>
      <c r="C501" s="133" t="inlineStr">
        <is>
          <t>RBT22CB043</t>
        </is>
      </c>
      <c r="D501" s="133" t="inlineStr">
        <is>
          <t>TEKADE YASH CHANDRAKANT</t>
        </is>
      </c>
      <c r="E501" s="146" t="inlineStr">
        <is>
          <t>Absent</t>
        </is>
      </c>
      <c r="F501" s="146" t="inlineStr">
        <is>
          <t>N/A</t>
        </is>
      </c>
      <c r="G501" s="146" t="inlineStr">
        <is>
          <t>Not started</t>
        </is>
      </c>
    </row>
    <row r="502">
      <c r="A502" s="131" t="n">
        <v>44</v>
      </c>
      <c r="B502" s="132" t="inlineStr">
        <is>
          <t>CB3144</t>
        </is>
      </c>
      <c r="C502" s="133" t="inlineStr">
        <is>
          <t>RBT22CB044</t>
        </is>
      </c>
      <c r="D502" s="133" t="inlineStr">
        <is>
          <t>BACHHAV SAMRUDHI SURESH</t>
        </is>
      </c>
      <c r="E502" s="146" t="inlineStr">
        <is>
          <t>Absent</t>
        </is>
      </c>
      <c r="F502" s="146" t="inlineStr">
        <is>
          <t>N/A</t>
        </is>
      </c>
      <c r="G502" s="146" t="inlineStr">
        <is>
          <t>Not started</t>
        </is>
      </c>
    </row>
    <row r="503">
      <c r="A503" s="131" t="n">
        <v>45</v>
      </c>
      <c r="B503" s="136" t="inlineStr">
        <is>
          <t>CB3145</t>
        </is>
      </c>
      <c r="C503" s="133" t="inlineStr">
        <is>
          <t>RBT22CB045</t>
        </is>
      </c>
      <c r="D503" s="133" t="inlineStr">
        <is>
          <t>BHISE SAISH SANJAY</t>
        </is>
      </c>
      <c r="E503" s="146" t="inlineStr">
        <is>
          <t>Absent</t>
        </is>
      </c>
      <c r="F503" s="146" t="inlineStr">
        <is>
          <t>N/A</t>
        </is>
      </c>
      <c r="G503" s="146" t="inlineStr">
        <is>
          <t>Not started</t>
        </is>
      </c>
    </row>
    <row r="504">
      <c r="A504" s="131" t="n">
        <v>46</v>
      </c>
      <c r="B504" s="132" t="inlineStr">
        <is>
          <t>CB3146</t>
        </is>
      </c>
      <c r="C504" s="133" t="inlineStr">
        <is>
          <t>RBT22CB046</t>
        </is>
      </c>
      <c r="D504" s="133" t="inlineStr">
        <is>
          <t>BHOSALE OM SANJAY</t>
        </is>
      </c>
      <c r="E504" s="146" t="inlineStr">
        <is>
          <t>Absent</t>
        </is>
      </c>
      <c r="F504" s="146" t="inlineStr">
        <is>
          <t>N/A</t>
        </is>
      </c>
      <c r="G504" s="146" t="inlineStr">
        <is>
          <t>Not started</t>
        </is>
      </c>
    </row>
    <row r="505">
      <c r="A505" s="131" t="n">
        <v>47</v>
      </c>
      <c r="B505" s="132" t="inlineStr">
        <is>
          <t>CB3147</t>
        </is>
      </c>
      <c r="C505" s="133" t="inlineStr">
        <is>
          <t>RBT22CB047</t>
        </is>
      </c>
      <c r="D505" s="133" t="inlineStr">
        <is>
          <t>CHAUDHARI CHAITANYA RAJENDRA</t>
        </is>
      </c>
      <c r="E505" s="146" t="inlineStr">
        <is>
          <t>Absent</t>
        </is>
      </c>
      <c r="F505" s="146" t="inlineStr">
        <is>
          <t>N/A</t>
        </is>
      </c>
      <c r="G505" s="146" t="inlineStr">
        <is>
          <t>Not started</t>
        </is>
      </c>
    </row>
    <row r="506">
      <c r="A506" s="131" t="n">
        <v>48</v>
      </c>
      <c r="B506" s="132" t="inlineStr">
        <is>
          <t>CB3148</t>
        </is>
      </c>
      <c r="C506" s="133" t="inlineStr">
        <is>
          <t>RBT22CB048</t>
        </is>
      </c>
      <c r="D506" s="133" t="inlineStr">
        <is>
          <t>CHAUDHARI NIRMITEE DIPAK</t>
        </is>
      </c>
      <c r="E506" s="146" t="inlineStr">
        <is>
          <t>Absent</t>
        </is>
      </c>
      <c r="F506" s="146" t="inlineStr">
        <is>
          <t>N/A</t>
        </is>
      </c>
      <c r="G506" s="146" t="inlineStr">
        <is>
          <t>Not started</t>
        </is>
      </c>
    </row>
    <row r="507">
      <c r="A507" s="131" t="n">
        <v>49</v>
      </c>
      <c r="B507" s="132" t="inlineStr">
        <is>
          <t>CB3149</t>
        </is>
      </c>
      <c r="C507" s="133" t="inlineStr">
        <is>
          <t>RBT22CB049</t>
        </is>
      </c>
      <c r="D507" s="133" t="inlineStr">
        <is>
          <t>DALAVI NISHIKANT VIJAYSINGH</t>
        </is>
      </c>
      <c r="E507" s="146" t="inlineStr">
        <is>
          <t>Absent</t>
        </is>
      </c>
      <c r="F507" s="146" t="inlineStr">
        <is>
          <t>N/A</t>
        </is>
      </c>
      <c r="G507" s="146" t="inlineStr">
        <is>
          <t>Not started</t>
        </is>
      </c>
    </row>
    <row r="508">
      <c r="A508" s="131" t="n">
        <v>50</v>
      </c>
      <c r="B508" s="132" t="inlineStr">
        <is>
          <t>CB3150</t>
        </is>
      </c>
      <c r="C508" s="133" t="inlineStr">
        <is>
          <t>RBT22CB050</t>
        </is>
      </c>
      <c r="D508" s="133" t="inlineStr">
        <is>
          <t>DEOKAR VISHVAJEET VIKAS</t>
        </is>
      </c>
      <c r="E508" s="146" t="inlineStr">
        <is>
          <t>Absent</t>
        </is>
      </c>
      <c r="F508" s="146" t="inlineStr">
        <is>
          <t>N/A</t>
        </is>
      </c>
      <c r="G508" s="146" t="inlineStr">
        <is>
          <t>Not started</t>
        </is>
      </c>
    </row>
    <row r="509">
      <c r="A509" s="131" t="n">
        <v>51</v>
      </c>
      <c r="B509" s="132" t="inlineStr">
        <is>
          <t>CB3151</t>
        </is>
      </c>
      <c r="C509" s="133" t="inlineStr">
        <is>
          <t>RBT22CB051</t>
        </is>
      </c>
      <c r="D509" s="133" t="inlineStr">
        <is>
          <t>DHAKULKAR NIRAJ RAMESH</t>
        </is>
      </c>
      <c r="E509" s="146" t="inlineStr">
        <is>
          <t>Absent</t>
        </is>
      </c>
      <c r="F509" s="146" t="inlineStr">
        <is>
          <t>N/A</t>
        </is>
      </c>
      <c r="G509" s="146" t="inlineStr">
        <is>
          <t>Not started</t>
        </is>
      </c>
    </row>
    <row r="510">
      <c r="A510" s="131" t="n">
        <v>52</v>
      </c>
      <c r="B510" s="132" t="inlineStr">
        <is>
          <t>CB3152</t>
        </is>
      </c>
      <c r="C510" s="133" t="inlineStr">
        <is>
          <t>RBT22CB053</t>
        </is>
      </c>
      <c r="D510" s="133" t="inlineStr">
        <is>
          <t>KHUNTE ATHARV VIJAY</t>
        </is>
      </c>
      <c r="E510" s="146" t="inlineStr">
        <is>
          <t>Absent</t>
        </is>
      </c>
      <c r="F510" s="146" t="inlineStr">
        <is>
          <t>N/A</t>
        </is>
      </c>
      <c r="G510" s="146" t="inlineStr">
        <is>
          <t>Not started</t>
        </is>
      </c>
    </row>
    <row r="511">
      <c r="A511" s="131" t="n">
        <v>53</v>
      </c>
      <c r="B511" s="132" t="inlineStr">
        <is>
          <t>CB3153</t>
        </is>
      </c>
      <c r="C511" s="133" t="inlineStr">
        <is>
          <t>RBT22CB054</t>
        </is>
      </c>
      <c r="D511" s="133" t="inlineStr">
        <is>
          <t>KUMBHOJKAR PRANAV PRADEEP</t>
        </is>
      </c>
      <c r="E511" s="146" t="inlineStr">
        <is>
          <t>Absent</t>
        </is>
      </c>
      <c r="F511" s="146" t="inlineStr">
        <is>
          <t>N/A</t>
        </is>
      </c>
      <c r="G511" s="146" t="inlineStr">
        <is>
          <t>Not started</t>
        </is>
      </c>
    </row>
    <row r="512">
      <c r="A512" s="131" t="n">
        <v>54</v>
      </c>
      <c r="B512" s="132" t="inlineStr">
        <is>
          <t>CB3154</t>
        </is>
      </c>
      <c r="C512" s="133" t="inlineStr">
        <is>
          <t>RBT22CB055</t>
        </is>
      </c>
      <c r="D512" s="133" t="inlineStr">
        <is>
          <t>MASAL ROHAN BABRUWAN</t>
        </is>
      </c>
      <c r="E512" s="146" t="inlineStr">
        <is>
          <t>Absent</t>
        </is>
      </c>
      <c r="F512" s="146" t="inlineStr">
        <is>
          <t>N/A</t>
        </is>
      </c>
      <c r="G512" s="146" t="inlineStr">
        <is>
          <t>Not started</t>
        </is>
      </c>
    </row>
    <row r="513">
      <c r="A513" s="131" t="n">
        <v>55</v>
      </c>
      <c r="B513" s="132" t="inlineStr">
        <is>
          <t>CB3155</t>
        </is>
      </c>
      <c r="C513" s="133" t="inlineStr">
        <is>
          <t>RBT22CB056</t>
        </is>
      </c>
      <c r="D513" s="133" t="inlineStr">
        <is>
          <t>MESHRAM PRANJALI MANOJ</t>
        </is>
      </c>
      <c r="E513" s="146" t="inlineStr">
        <is>
          <t>Absent</t>
        </is>
      </c>
      <c r="F513" s="146" t="inlineStr">
        <is>
          <t>N/A</t>
        </is>
      </c>
      <c r="G513" s="146" t="inlineStr">
        <is>
          <t>Not started</t>
        </is>
      </c>
    </row>
    <row r="514">
      <c r="A514" s="131" t="n">
        <v>56</v>
      </c>
      <c r="B514" s="132" t="inlineStr">
        <is>
          <t>CB3156</t>
        </is>
      </c>
      <c r="C514" s="133" t="inlineStr">
        <is>
          <t>RBT22CB057</t>
        </is>
      </c>
      <c r="D514" s="133" t="inlineStr">
        <is>
          <t>MHASE SARTHAK ANIL</t>
        </is>
      </c>
      <c r="E514" s="146" t="inlineStr">
        <is>
          <t>Absent</t>
        </is>
      </c>
      <c r="F514" s="146" t="inlineStr">
        <is>
          <t>N/A</t>
        </is>
      </c>
      <c r="G514" s="146" t="inlineStr">
        <is>
          <t>Not started</t>
        </is>
      </c>
    </row>
    <row r="515">
      <c r="A515" s="131" t="n">
        <v>57</v>
      </c>
      <c r="B515" s="132" t="inlineStr">
        <is>
          <t>CB3157</t>
        </is>
      </c>
      <c r="C515" s="133" t="inlineStr">
        <is>
          <t>RBT22CB058</t>
        </is>
      </c>
      <c r="D515" s="133" t="inlineStr">
        <is>
          <t>PARKHE SANSKRUTI YASHWANT</t>
        </is>
      </c>
      <c r="E515" s="146" t="inlineStr">
        <is>
          <t>Absent</t>
        </is>
      </c>
      <c r="F515" s="146" t="inlineStr">
        <is>
          <t>N/A</t>
        </is>
      </c>
      <c r="G515" s="146" t="inlineStr">
        <is>
          <t>Not started</t>
        </is>
      </c>
    </row>
    <row r="516">
      <c r="A516" s="131" t="n">
        <v>58</v>
      </c>
      <c r="B516" s="132" t="inlineStr">
        <is>
          <t>CB3158</t>
        </is>
      </c>
      <c r="C516" s="133" t="inlineStr">
        <is>
          <t>RBT22CB059</t>
        </is>
      </c>
      <c r="D516" s="133" t="inlineStr">
        <is>
          <t>PATIL RAJVARDHAN UMESH</t>
        </is>
      </c>
      <c r="E516" s="146" t="inlineStr">
        <is>
          <t>Absent</t>
        </is>
      </c>
      <c r="F516" s="146" t="inlineStr">
        <is>
          <t>N/A</t>
        </is>
      </c>
      <c r="G516" s="146" t="inlineStr">
        <is>
          <t>Not started</t>
        </is>
      </c>
    </row>
    <row r="517">
      <c r="A517" s="131" t="n">
        <v>59</v>
      </c>
      <c r="B517" s="132" t="inlineStr">
        <is>
          <t>CB3159</t>
        </is>
      </c>
      <c r="C517" s="133" t="inlineStr">
        <is>
          <t>RBT22CB060</t>
        </is>
      </c>
      <c r="D517" s="133" t="inlineStr">
        <is>
          <t>PATIL SOHAM NARENDRA</t>
        </is>
      </c>
      <c r="E517" s="146" t="inlineStr">
        <is>
          <t>Absent</t>
        </is>
      </c>
      <c r="F517" s="146" t="inlineStr">
        <is>
          <t>N/A</t>
        </is>
      </c>
      <c r="G517" s="146" t="inlineStr">
        <is>
          <t>Not started</t>
        </is>
      </c>
    </row>
    <row r="518">
      <c r="A518" s="131" t="n">
        <v>60</v>
      </c>
      <c r="B518" s="132" t="inlineStr">
        <is>
          <t>CB3160</t>
        </is>
      </c>
      <c r="C518" s="133" t="inlineStr">
        <is>
          <t>RBT22CB061</t>
        </is>
      </c>
      <c r="D518" s="133" t="inlineStr">
        <is>
          <t>PAWAR VARAD REVANATH</t>
        </is>
      </c>
      <c r="E518" s="146" t="inlineStr">
        <is>
          <t>Absent</t>
        </is>
      </c>
      <c r="F518" s="146" t="inlineStr">
        <is>
          <t>N/A</t>
        </is>
      </c>
      <c r="G518" s="146" t="inlineStr">
        <is>
          <t>Not started</t>
        </is>
      </c>
    </row>
    <row r="519">
      <c r="A519" s="131" t="n">
        <v>61</v>
      </c>
      <c r="B519" s="132" t="inlineStr">
        <is>
          <t>CB3161</t>
        </is>
      </c>
      <c r="C519" s="133" t="inlineStr">
        <is>
          <t>RBT22CB062</t>
        </is>
      </c>
      <c r="D519" s="133" t="inlineStr">
        <is>
          <t>SENTA PRATIK SHAILESHBHAI</t>
        </is>
      </c>
      <c r="E519" s="146" t="inlineStr">
        <is>
          <t>Absent</t>
        </is>
      </c>
      <c r="F519" s="146" t="inlineStr">
        <is>
          <t>N/A</t>
        </is>
      </c>
      <c r="G519" s="146" t="inlineStr">
        <is>
          <t>Not started</t>
        </is>
      </c>
    </row>
    <row r="520">
      <c r="A520" s="131" t="n">
        <v>62</v>
      </c>
      <c r="B520" s="132" t="inlineStr">
        <is>
          <t>CB3162</t>
        </is>
      </c>
      <c r="C520" s="133" t="inlineStr">
        <is>
          <t>RBT22CB063</t>
        </is>
      </c>
      <c r="D520" s="133" t="inlineStr">
        <is>
          <t>SHINDE SUJATA DASHARATH</t>
        </is>
      </c>
      <c r="E520" s="146" t="inlineStr">
        <is>
          <t>Absent</t>
        </is>
      </c>
      <c r="F520" s="146" t="inlineStr">
        <is>
          <t>N/A</t>
        </is>
      </c>
      <c r="G520" s="146" t="inlineStr">
        <is>
          <t>Not started</t>
        </is>
      </c>
    </row>
    <row r="521">
      <c r="A521" s="131" t="n">
        <v>63</v>
      </c>
      <c r="B521" s="132" t="inlineStr">
        <is>
          <t>CB3163</t>
        </is>
      </c>
      <c r="C521" s="133" t="inlineStr">
        <is>
          <t>RBT22CB064</t>
        </is>
      </c>
      <c r="D521" s="133" t="inlineStr">
        <is>
          <t>UMBARE DNYANESHWAR VITTHAL</t>
        </is>
      </c>
      <c r="E521" s="146" t="inlineStr">
        <is>
          <t>Absent</t>
        </is>
      </c>
      <c r="F521" s="146" t="inlineStr">
        <is>
          <t>N/A</t>
        </is>
      </c>
      <c r="G521" s="146" t="inlineStr">
        <is>
          <t>Not started</t>
        </is>
      </c>
    </row>
    <row r="522">
      <c r="A522" s="131" t="n">
        <v>64</v>
      </c>
      <c r="B522" s="132" t="inlineStr">
        <is>
          <t>CB3164</t>
        </is>
      </c>
      <c r="C522" s="133" t="inlineStr">
        <is>
          <t>RBT22CB065</t>
        </is>
      </c>
      <c r="D522" s="133" t="inlineStr">
        <is>
          <t>KADAM UNMESH MAHESH</t>
        </is>
      </c>
      <c r="E522" s="146" t="inlineStr">
        <is>
          <t>Absent</t>
        </is>
      </c>
      <c r="F522" s="146" t="inlineStr">
        <is>
          <t>N/A</t>
        </is>
      </c>
      <c r="G522" s="146" t="inlineStr">
        <is>
          <t>Not started</t>
        </is>
      </c>
    </row>
    <row r="523">
      <c r="A523" s="131" t="n">
        <v>65</v>
      </c>
      <c r="B523" s="132" t="inlineStr">
        <is>
          <t>CB3165</t>
        </is>
      </c>
      <c r="C523" s="133" t="inlineStr">
        <is>
          <t>RBT22ET015</t>
        </is>
      </c>
      <c r="D523" s="133" t="inlineStr">
        <is>
          <t>PATIL KETAL NITIN</t>
        </is>
      </c>
      <c r="E523" s="146" t="inlineStr">
        <is>
          <t>Absent</t>
        </is>
      </c>
      <c r="F523" s="146" t="inlineStr">
        <is>
          <t>N/A</t>
        </is>
      </c>
      <c r="G523" s="146" t="inlineStr">
        <is>
          <t>Not started</t>
        </is>
      </c>
    </row>
    <row r="524">
      <c r="A524" s="131" t="n">
        <v>66</v>
      </c>
      <c r="B524" s="132" t="inlineStr">
        <is>
          <t>CB3166</t>
        </is>
      </c>
      <c r="C524" s="133" t="inlineStr">
        <is>
          <t>RBT22ET049</t>
        </is>
      </c>
      <c r="D524" s="133" t="inlineStr">
        <is>
          <t>ALAI SMITAL MUKESH</t>
        </is>
      </c>
      <c r="E524" s="146" t="inlineStr">
        <is>
          <t>Absent</t>
        </is>
      </c>
      <c r="F524" s="146" t="inlineStr">
        <is>
          <t>N/A</t>
        </is>
      </c>
      <c r="G524" s="146" t="inlineStr">
        <is>
          <t>Not started</t>
        </is>
      </c>
    </row>
    <row r="525">
      <c r="A525" s="131" t="n">
        <v>67</v>
      </c>
      <c r="B525" s="132" t="inlineStr">
        <is>
          <t>CB3167</t>
        </is>
      </c>
      <c r="C525" s="133" t="inlineStr">
        <is>
          <t>RBTL23CB066</t>
        </is>
      </c>
      <c r="D525" s="133" t="inlineStr">
        <is>
          <t>DHOTARE VISHAKHA VIRBHADRA</t>
        </is>
      </c>
      <c r="E525" s="146" t="inlineStr">
        <is>
          <t>Absent</t>
        </is>
      </c>
      <c r="F525" s="146" t="inlineStr">
        <is>
          <t>N/A</t>
        </is>
      </c>
      <c r="G525" s="146" t="inlineStr">
        <is>
          <t>Not started</t>
        </is>
      </c>
    </row>
    <row r="526">
      <c r="A526" s="131" t="n">
        <v>68</v>
      </c>
      <c r="B526" s="132" t="inlineStr">
        <is>
          <t>CB3168</t>
        </is>
      </c>
      <c r="C526" s="133" t="inlineStr">
        <is>
          <t>RBTL23CB067</t>
        </is>
      </c>
      <c r="D526" s="133" t="inlineStr">
        <is>
          <t>CHAUDHARI VIRAJ VINOD</t>
        </is>
      </c>
      <c r="E526" s="146" t="inlineStr">
        <is>
          <t>Absent</t>
        </is>
      </c>
      <c r="F526" s="146" t="inlineStr">
        <is>
          <t>N/A</t>
        </is>
      </c>
      <c r="G526" s="146" t="inlineStr">
        <is>
          <t>Not started</t>
        </is>
      </c>
    </row>
    <row r="527">
      <c r="A527" s="131" t="n">
        <v>69</v>
      </c>
      <c r="B527" s="132" t="inlineStr">
        <is>
          <t>CB3169</t>
        </is>
      </c>
      <c r="C527" s="133" t="inlineStr">
        <is>
          <t>RBTL23CB068</t>
        </is>
      </c>
      <c r="D527" s="133" t="inlineStr">
        <is>
          <t>PAWAR DIVYA ANIL</t>
        </is>
      </c>
      <c r="E527" s="146" t="inlineStr">
        <is>
          <t>Absent</t>
        </is>
      </c>
      <c r="F527" s="146" t="inlineStr">
        <is>
          <t>N/A</t>
        </is>
      </c>
      <c r="G527" s="146" t="inlineStr">
        <is>
          <t>Not started</t>
        </is>
      </c>
    </row>
    <row r="528">
      <c r="A528" s="131" t="n">
        <v>70</v>
      </c>
      <c r="B528" s="132" t="inlineStr">
        <is>
          <t>CB3170</t>
        </is>
      </c>
      <c r="C528" s="133" t="inlineStr">
        <is>
          <t>RBTL23CB069</t>
        </is>
      </c>
      <c r="D528" s="133" t="inlineStr">
        <is>
          <t>SRUSHTI VASUDEV CHOPADE</t>
        </is>
      </c>
      <c r="E528" s="146" t="inlineStr">
        <is>
          <t>Absent</t>
        </is>
      </c>
      <c r="F528" s="146" t="inlineStr">
        <is>
          <t>N/A</t>
        </is>
      </c>
      <c r="G528" s="146" t="inlineStr">
        <is>
          <t>Not started</t>
        </is>
      </c>
    </row>
    <row r="529">
      <c r="A529" s="131" t="n">
        <v>71</v>
      </c>
      <c r="B529" s="132" t="inlineStr">
        <is>
          <t>CB3171</t>
        </is>
      </c>
      <c r="C529" s="133" t="inlineStr">
        <is>
          <t>RBTL23CB070</t>
        </is>
      </c>
      <c r="D529" s="133" t="inlineStr">
        <is>
          <t>DANDGAVHAL NIKITA SANJAY</t>
        </is>
      </c>
      <c r="E529" s="146" t="inlineStr">
        <is>
          <t>Absent</t>
        </is>
      </c>
      <c r="F529" s="146" t="inlineStr">
        <is>
          <t>N/A</t>
        </is>
      </c>
      <c r="G529" s="146" t="inlineStr">
        <is>
          <t>Not started</t>
        </is>
      </c>
    </row>
    <row r="530">
      <c r="A530" s="131" t="n">
        <v>72</v>
      </c>
      <c r="B530" s="132" t="inlineStr">
        <is>
          <t>CB3172</t>
        </is>
      </c>
      <c r="C530" s="133" t="inlineStr">
        <is>
          <t>RBTL23CB071</t>
        </is>
      </c>
      <c r="D530" s="133" t="inlineStr">
        <is>
          <t>BHUMIKA MUNJA LIPANE</t>
        </is>
      </c>
      <c r="E530" s="146" t="inlineStr">
        <is>
          <t>Absent</t>
        </is>
      </c>
      <c r="F530" s="146" t="inlineStr">
        <is>
          <t>N/A</t>
        </is>
      </c>
      <c r="G530" s="146" t="inlineStr">
        <is>
          <t>Not started</t>
        </is>
      </c>
    </row>
    <row r="531">
      <c r="A531" s="131" t="n">
        <v>73</v>
      </c>
      <c r="B531" s="132" t="inlineStr">
        <is>
          <t>CB3173</t>
        </is>
      </c>
      <c r="C531" s="133" t="inlineStr">
        <is>
          <t>RBTL23CB073</t>
        </is>
      </c>
      <c r="D531" s="133" t="inlineStr">
        <is>
          <t>NIKITA GAJANAN PATIL</t>
        </is>
      </c>
      <c r="E531" s="146" t="inlineStr">
        <is>
          <t>Absent</t>
        </is>
      </c>
      <c r="F531" s="146" t="inlineStr">
        <is>
          <t>N/A</t>
        </is>
      </c>
      <c r="G531" s="146" t="inlineStr">
        <is>
          <t>Not started</t>
        </is>
      </c>
    </row>
  </sheetData>
  <mergeCells count="7">
    <mergeCell ref="A1:G1"/>
    <mergeCell ref="A229:G229"/>
    <mergeCell ref="A457:G457"/>
    <mergeCell ref="A77:G77"/>
    <mergeCell ref="A153:G153"/>
    <mergeCell ref="A381:G381"/>
    <mergeCell ref="A305:G305"/>
  </mergeCell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G531"/>
  <sheetViews>
    <sheetView workbookViewId="0">
      <selection activeCell="A1" sqref="A1"/>
    </sheetView>
  </sheetViews>
  <sheetFormatPr baseColWidth="8" defaultRowHeight="14.4"/>
  <cols>
    <col width="13" customWidth="1" style="170" min="1" max="1"/>
    <col width="9.88671875" customWidth="1" style="170" min="2" max="2"/>
    <col width="13.109375" customWidth="1" style="170" min="3" max="3"/>
    <col width="37.44140625" customWidth="1" style="170" min="4" max="4"/>
    <col width="24.44140625" customWidth="1" style="170" min="5" max="5"/>
    <col width="24.77734375" customWidth="1" style="170" min="6" max="6"/>
    <col width="24.6640625" customWidth="1" style="170" min="7" max="7"/>
  </cols>
  <sheetData>
    <row r="1">
      <c r="A1" s="175" t="inlineStr">
        <is>
          <t>SESSION 1 : 9:00 -10:00</t>
        </is>
      </c>
    </row>
    <row r="2">
      <c r="A2" s="148" t="inlineStr">
        <is>
          <t>Sr no</t>
        </is>
      </c>
      <c r="B2" s="149" t="inlineStr">
        <is>
          <t>Roll NO</t>
        </is>
      </c>
      <c r="C2" s="149" t="inlineStr">
        <is>
          <t>PRN no</t>
        </is>
      </c>
      <c r="D2" s="149" t="inlineStr">
        <is>
          <t>Name</t>
        </is>
      </c>
      <c r="E2" s="150" t="inlineStr">
        <is>
          <t>Status</t>
        </is>
      </c>
      <c r="F2" s="150" t="inlineStr">
        <is>
          <t>Last Seen</t>
        </is>
      </c>
      <c r="G2" s="151" t="inlineStr">
        <is>
          <t>Start Absence Timer</t>
        </is>
      </c>
    </row>
    <row r="3">
      <c r="A3" s="152" t="n">
        <v>1</v>
      </c>
      <c r="B3" s="153" t="inlineStr">
        <is>
          <t>CB3101</t>
        </is>
      </c>
      <c r="C3" s="154" t="inlineStr">
        <is>
          <t>RBT22CB001</t>
        </is>
      </c>
      <c r="D3" s="154" t="inlineStr">
        <is>
          <t>AASHWIN GOVIND YERAWAR</t>
        </is>
      </c>
      <c r="E3" s="155" t="n"/>
      <c r="F3" s="155" t="n"/>
      <c r="G3" s="155" t="n"/>
    </row>
    <row r="4">
      <c r="A4" s="152" t="n">
        <v>2</v>
      </c>
      <c r="B4" s="153" t="inlineStr">
        <is>
          <t>CB3102</t>
        </is>
      </c>
      <c r="C4" s="154" t="inlineStr">
        <is>
          <t>RBT22CB002</t>
        </is>
      </c>
      <c r="D4" s="154" t="inlineStr">
        <is>
          <t>ANBHULE ATHARVA MAHESH</t>
        </is>
      </c>
      <c r="E4" s="155" t="n"/>
      <c r="F4" s="155" t="n"/>
      <c r="G4" s="155" t="n"/>
    </row>
    <row r="5">
      <c r="A5" s="152" t="n">
        <v>3</v>
      </c>
      <c r="B5" s="153" t="inlineStr">
        <is>
          <t>CB3103</t>
        </is>
      </c>
      <c r="C5" s="154" t="inlineStr">
        <is>
          <t>RBT22CB003</t>
        </is>
      </c>
      <c r="D5" s="154" t="inlineStr">
        <is>
          <t>CHITTI SAHARSH RAVIKANT</t>
        </is>
      </c>
      <c r="E5" s="155" t="n"/>
      <c r="F5" s="155" t="n"/>
      <c r="G5" s="155" t="n"/>
    </row>
    <row r="6">
      <c r="A6" s="152" t="n">
        <v>4</v>
      </c>
      <c r="B6" s="153" t="inlineStr">
        <is>
          <t>CB3104</t>
        </is>
      </c>
      <c r="C6" s="154" t="inlineStr">
        <is>
          <t>RBT22CB004</t>
        </is>
      </c>
      <c r="D6" s="154" t="inlineStr">
        <is>
          <t>DARADE ADITYA ANKUSH</t>
        </is>
      </c>
      <c r="E6" s="155" t="n"/>
      <c r="F6" s="155" t="n"/>
      <c r="G6" s="155" t="n"/>
    </row>
    <row r="7">
      <c r="A7" s="152" t="n">
        <v>5</v>
      </c>
      <c r="B7" s="153" t="inlineStr">
        <is>
          <t>CB3105</t>
        </is>
      </c>
      <c r="C7" s="154" t="inlineStr">
        <is>
          <t>RBT22CB005</t>
        </is>
      </c>
      <c r="D7" s="154" t="inlineStr">
        <is>
          <t>GAIKWAD JETKUMAR VIKAS</t>
        </is>
      </c>
      <c r="E7" s="155" t="n"/>
      <c r="F7" s="155" t="n"/>
      <c r="G7" s="155" t="n"/>
    </row>
    <row r="8">
      <c r="A8" s="152" t="n">
        <v>6</v>
      </c>
      <c r="B8" s="153" t="inlineStr">
        <is>
          <t>CB3106</t>
        </is>
      </c>
      <c r="C8" s="154" t="inlineStr">
        <is>
          <t>RBT22CB006</t>
        </is>
      </c>
      <c r="D8" s="154" t="inlineStr">
        <is>
          <t>GHARE UTKARSH ULHAS</t>
        </is>
      </c>
      <c r="E8" s="155" t="n"/>
      <c r="F8" s="155" t="n"/>
      <c r="G8" s="155" t="n"/>
    </row>
    <row r="9">
      <c r="A9" s="152" t="n">
        <v>7</v>
      </c>
      <c r="B9" s="153" t="inlineStr">
        <is>
          <t>CB3107</t>
        </is>
      </c>
      <c r="C9" s="154" t="inlineStr">
        <is>
          <t>RBT22CB007</t>
        </is>
      </c>
      <c r="D9" s="154" t="inlineStr">
        <is>
          <t>KOPARDE TEJASWINI GANESH</t>
        </is>
      </c>
      <c r="E9" s="155" t="n"/>
      <c r="F9" s="155" t="n"/>
      <c r="G9" s="155" t="n"/>
    </row>
    <row r="10">
      <c r="A10" s="152" t="n">
        <v>8</v>
      </c>
      <c r="B10" s="153" t="inlineStr">
        <is>
          <t>CB3108</t>
        </is>
      </c>
      <c r="C10" s="154" t="inlineStr">
        <is>
          <t>RBT22CB008</t>
        </is>
      </c>
      <c r="D10" s="154" t="inlineStr">
        <is>
          <t>LAMTURE MANALI</t>
        </is>
      </c>
      <c r="E10" s="155" t="n"/>
      <c r="F10" s="155" t="n"/>
      <c r="G10" s="155" t="n"/>
    </row>
    <row r="11">
      <c r="A11" s="152" t="n">
        <v>9</v>
      </c>
      <c r="B11" s="153" t="inlineStr">
        <is>
          <t>CB3109</t>
        </is>
      </c>
      <c r="C11" s="154" t="inlineStr">
        <is>
          <t>RBT22CB009</t>
        </is>
      </c>
      <c r="D11" s="154" t="inlineStr">
        <is>
          <t>NAGRE OM PRASHANT</t>
        </is>
      </c>
      <c r="E11" s="155" t="n"/>
      <c r="F11" s="155" t="n"/>
      <c r="G11" s="155" t="n"/>
    </row>
    <row r="12">
      <c r="A12" s="152" t="n">
        <v>10</v>
      </c>
      <c r="B12" s="153" t="inlineStr">
        <is>
          <t>CB3110</t>
        </is>
      </c>
      <c r="C12" s="154" t="inlineStr">
        <is>
          <t>RBT22CB010</t>
        </is>
      </c>
      <c r="D12" s="154" t="inlineStr">
        <is>
          <t>PATIL RAHUL VIJAY</t>
        </is>
      </c>
      <c r="E12" s="155" t="n"/>
      <c r="F12" s="155" t="n"/>
      <c r="G12" s="155" t="n"/>
    </row>
    <row r="13">
      <c r="A13" s="152" t="n">
        <v>11</v>
      </c>
      <c r="B13" s="153" t="inlineStr">
        <is>
          <t>CB3111</t>
        </is>
      </c>
      <c r="C13" s="154" t="inlineStr">
        <is>
          <t>RBT22CB011</t>
        </is>
      </c>
      <c r="D13" s="154" t="inlineStr">
        <is>
          <t>PRASAD UMESH KUMAR GANESH</t>
        </is>
      </c>
      <c r="E13" s="155" t="n"/>
      <c r="F13" s="155" t="n"/>
      <c r="G13" s="155" t="n"/>
    </row>
    <row r="14">
      <c r="A14" s="152" t="n">
        <v>12</v>
      </c>
      <c r="B14" s="153" t="inlineStr">
        <is>
          <t>CB3112</t>
        </is>
      </c>
      <c r="C14" s="154" t="inlineStr">
        <is>
          <t>RBT22CB012</t>
        </is>
      </c>
      <c r="D14" s="154" t="inlineStr">
        <is>
          <t>PUNDE TEJAS SANJAY</t>
        </is>
      </c>
      <c r="E14" s="155" t="n"/>
      <c r="F14" s="155" t="n"/>
      <c r="G14" s="155" t="n"/>
    </row>
    <row r="15">
      <c r="A15" s="152" t="n">
        <v>13</v>
      </c>
      <c r="B15" s="153" t="inlineStr">
        <is>
          <t>CB3113</t>
        </is>
      </c>
      <c r="C15" s="154" t="inlineStr">
        <is>
          <t>RBT22CB013</t>
        </is>
      </c>
      <c r="D15" s="154" t="inlineStr">
        <is>
          <t>SANGARE SOHAM SANTOSH</t>
        </is>
      </c>
      <c r="E15" s="155" t="n"/>
      <c r="F15" s="155" t="n"/>
      <c r="G15" s="155" t="n"/>
    </row>
    <row r="16">
      <c r="A16" s="152" t="n">
        <v>14</v>
      </c>
      <c r="B16" s="153" t="inlineStr">
        <is>
          <t>CB3114</t>
        </is>
      </c>
      <c r="C16" s="154" t="inlineStr">
        <is>
          <t>RBT22CB014</t>
        </is>
      </c>
      <c r="D16" s="154" t="inlineStr">
        <is>
          <t>SHIKHARE AKASH VIJAY</t>
        </is>
      </c>
      <c r="E16" s="155" t="n"/>
      <c r="F16" s="155" t="n"/>
      <c r="G16" s="155" t="n"/>
    </row>
    <row r="17">
      <c r="A17" s="152" t="n">
        <v>15</v>
      </c>
      <c r="B17" s="153" t="inlineStr">
        <is>
          <t>CB3115</t>
        </is>
      </c>
      <c r="C17" s="154" t="inlineStr">
        <is>
          <t>RBT22CB015</t>
        </is>
      </c>
      <c r="D17" s="154" t="inlineStr">
        <is>
          <t>TEMBE SUVANSH SHANKAR</t>
        </is>
      </c>
      <c r="E17" s="155" t="n"/>
      <c r="F17" s="155" t="n"/>
      <c r="G17" s="155" t="n"/>
    </row>
    <row r="18">
      <c r="A18" s="152" t="n">
        <v>16</v>
      </c>
      <c r="B18" s="153" t="inlineStr">
        <is>
          <t>CB3116</t>
        </is>
      </c>
      <c r="C18" s="154" t="inlineStr">
        <is>
          <t>RBT22CB016</t>
        </is>
      </c>
      <c r="D18" s="156" t="inlineStr">
        <is>
          <t>THAKARE KRISHNADEEP PRASHANTRAO</t>
        </is>
      </c>
      <c r="E18" s="155" t="n"/>
      <c r="F18" s="155" t="n"/>
      <c r="G18" s="155" t="n"/>
    </row>
    <row r="19">
      <c r="A19" s="152" t="n">
        <v>17</v>
      </c>
      <c r="B19" s="153" t="inlineStr">
        <is>
          <t>CB3117</t>
        </is>
      </c>
      <c r="C19" s="154" t="inlineStr">
        <is>
          <t>RBT22CB017</t>
        </is>
      </c>
      <c r="D19" s="154" t="inlineStr">
        <is>
          <t>THORAT VAISHNAVI SANJAY</t>
        </is>
      </c>
      <c r="E19" s="155" t="n"/>
      <c r="F19" s="155" t="n"/>
      <c r="G19" s="155" t="n"/>
    </row>
    <row r="20">
      <c r="A20" s="152" t="n">
        <v>18</v>
      </c>
      <c r="B20" s="153" t="inlineStr">
        <is>
          <t>CB3118</t>
        </is>
      </c>
      <c r="C20" s="154" t="inlineStr">
        <is>
          <t>RBT22CB018</t>
        </is>
      </c>
      <c r="D20" s="154" t="inlineStr">
        <is>
          <t>VAIRALKAR VISHWAJIT SATISH</t>
        </is>
      </c>
      <c r="E20" s="155" t="n"/>
      <c r="F20" s="155" t="n"/>
      <c r="G20" s="155" t="n"/>
    </row>
    <row r="21">
      <c r="A21" s="152" t="n">
        <v>19</v>
      </c>
      <c r="B21" s="153" t="inlineStr">
        <is>
          <t>CB3119</t>
        </is>
      </c>
      <c r="C21" s="154" t="inlineStr">
        <is>
          <t>RBT22CB019</t>
        </is>
      </c>
      <c r="D21" s="154" t="inlineStr">
        <is>
          <t>WANDHEKAR NIKHIL LAXMAN</t>
        </is>
      </c>
      <c r="E21" s="155" t="n"/>
      <c r="F21" s="155" t="n"/>
      <c r="G21" s="155" t="n"/>
    </row>
    <row r="22">
      <c r="A22" s="152" t="n">
        <v>20</v>
      </c>
      <c r="B22" s="153" t="inlineStr">
        <is>
          <t>CB3120</t>
        </is>
      </c>
      <c r="C22" s="154" t="inlineStr">
        <is>
          <t>RBT22CB020</t>
        </is>
      </c>
      <c r="D22" s="154" t="inlineStr">
        <is>
          <t>BAGAD RUTUJA SHRIRAM</t>
        </is>
      </c>
      <c r="E22" s="155" t="n"/>
      <c r="F22" s="155" t="n"/>
      <c r="G22" s="155" t="n"/>
    </row>
    <row r="23">
      <c r="A23" s="152" t="n">
        <v>21</v>
      </c>
      <c r="B23" s="153" t="inlineStr">
        <is>
          <t>CB3121</t>
        </is>
      </c>
      <c r="C23" s="154" t="inlineStr">
        <is>
          <t>RBT22CB021</t>
        </is>
      </c>
      <c r="D23" s="154" t="inlineStr">
        <is>
          <t>BENDALE ISHA VIKAS</t>
        </is>
      </c>
      <c r="E23" s="155" t="n"/>
      <c r="F23" s="155" t="n"/>
      <c r="G23" s="155" t="n"/>
    </row>
    <row r="24">
      <c r="A24" s="152" t="n">
        <v>22</v>
      </c>
      <c r="B24" s="153" t="inlineStr">
        <is>
          <t>CB3122</t>
        </is>
      </c>
      <c r="C24" s="154" t="inlineStr">
        <is>
          <t>RBT22CB022</t>
        </is>
      </c>
      <c r="D24" s="154" t="inlineStr">
        <is>
          <t>BOBADE MAYANK KISHOR</t>
        </is>
      </c>
      <c r="E24" s="155" t="n"/>
      <c r="F24" s="155" t="n"/>
      <c r="G24" s="155" t="n"/>
    </row>
    <row r="25">
      <c r="A25" s="152" t="n">
        <v>23</v>
      </c>
      <c r="B25" s="153" t="inlineStr">
        <is>
          <t>CB3123</t>
        </is>
      </c>
      <c r="C25" s="154" t="inlineStr">
        <is>
          <t>RBT22CB023</t>
        </is>
      </c>
      <c r="D25" s="154" t="inlineStr">
        <is>
          <t>CHANNAWAR SHASHANK SANJAY</t>
        </is>
      </c>
      <c r="E25" s="155" t="n"/>
      <c r="F25" s="155" t="n"/>
      <c r="G25" s="155" t="n"/>
    </row>
    <row r="26">
      <c r="A26" s="152" t="n">
        <v>24</v>
      </c>
      <c r="B26" s="153" t="inlineStr">
        <is>
          <t>CB3124</t>
        </is>
      </c>
      <c r="C26" s="154" t="inlineStr">
        <is>
          <t>RBT22CB024</t>
        </is>
      </c>
      <c r="D26" s="154" t="inlineStr">
        <is>
          <t>CHAVAN SAGAR PREMNATH</t>
        </is>
      </c>
      <c r="E26" s="155" t="n"/>
      <c r="F26" s="155" t="n"/>
      <c r="G26" s="155" t="n"/>
    </row>
    <row r="27">
      <c r="A27" s="152" t="n">
        <v>25</v>
      </c>
      <c r="B27" s="153" t="inlineStr">
        <is>
          <t>CB3125</t>
        </is>
      </c>
      <c r="C27" s="154" t="inlineStr">
        <is>
          <t>RBT22CB025</t>
        </is>
      </c>
      <c r="D27" s="154" t="inlineStr">
        <is>
          <t>DHADWE SACHIN SANJAY</t>
        </is>
      </c>
      <c r="E27" s="155" t="n"/>
      <c r="F27" s="155" t="n"/>
      <c r="G27" s="155" t="n"/>
    </row>
    <row r="28">
      <c r="A28" s="152" t="n">
        <v>26</v>
      </c>
      <c r="B28" s="153" t="inlineStr">
        <is>
          <t>CB3126</t>
        </is>
      </c>
      <c r="C28" s="154" t="inlineStr">
        <is>
          <t>RBT22CB026</t>
        </is>
      </c>
      <c r="D28" s="154" t="inlineStr">
        <is>
          <t>DHUKE AKSHAY ASHOK</t>
        </is>
      </c>
      <c r="E28" s="155" t="n"/>
      <c r="F28" s="155" t="n"/>
      <c r="G28" s="155" t="n"/>
    </row>
    <row r="29">
      <c r="A29" s="152" t="n">
        <v>27</v>
      </c>
      <c r="B29" s="153" t="inlineStr">
        <is>
          <t>CB3127</t>
        </is>
      </c>
      <c r="C29" s="154" t="inlineStr">
        <is>
          <t>RBT22CB027</t>
        </is>
      </c>
      <c r="D29" s="154" t="inlineStr">
        <is>
          <t>SHIVAM FIRODIYA</t>
        </is>
      </c>
      <c r="E29" s="155" t="n"/>
      <c r="F29" s="155" t="n"/>
      <c r="G29" s="155" t="n"/>
    </row>
    <row r="30">
      <c r="A30" s="152" t="n">
        <v>28</v>
      </c>
      <c r="B30" s="153" t="inlineStr">
        <is>
          <t>CB3128</t>
        </is>
      </c>
      <c r="C30" s="154" t="inlineStr">
        <is>
          <t>RBT22CB028</t>
        </is>
      </c>
      <c r="D30" s="154" t="inlineStr">
        <is>
          <t>JUNGHARE SOHAM VIVEKRAO</t>
        </is>
      </c>
      <c r="E30" s="155" t="n"/>
      <c r="F30" s="155" t="n"/>
      <c r="G30" s="155" t="n"/>
    </row>
    <row r="31">
      <c r="A31" s="152" t="n">
        <v>29</v>
      </c>
      <c r="B31" s="153" t="inlineStr">
        <is>
          <t>CB3129</t>
        </is>
      </c>
      <c r="C31" s="154" t="inlineStr">
        <is>
          <t>RBT22CB029</t>
        </is>
      </c>
      <c r="D31" s="154" t="inlineStr">
        <is>
          <t>MUJAWAR FARHAN OMARSHARIF</t>
        </is>
      </c>
      <c r="E31" s="155" t="n"/>
      <c r="F31" s="155" t="n"/>
      <c r="G31" s="155" t="n"/>
    </row>
    <row r="32">
      <c r="A32" s="152" t="n">
        <v>30</v>
      </c>
      <c r="B32" s="153" t="inlineStr">
        <is>
          <t>CB3130</t>
        </is>
      </c>
      <c r="C32" s="154" t="inlineStr">
        <is>
          <t>RBT22CB030</t>
        </is>
      </c>
      <c r="D32" s="154" t="inlineStr">
        <is>
          <t>NISHANT BABASAHEB SURVASE</t>
        </is>
      </c>
      <c r="E32" s="155" t="n"/>
      <c r="F32" s="155" t="n"/>
      <c r="G32" s="155" t="n"/>
    </row>
    <row r="33">
      <c r="A33" s="152" t="n">
        <v>31</v>
      </c>
      <c r="B33" s="153" t="inlineStr">
        <is>
          <t>CB3131</t>
        </is>
      </c>
      <c r="C33" s="154" t="inlineStr">
        <is>
          <t>RBT22CB031</t>
        </is>
      </c>
      <c r="D33" s="154" t="inlineStr">
        <is>
          <t>PARDESHI YASHINI CHANDAN</t>
        </is>
      </c>
      <c r="E33" s="155" t="n"/>
      <c r="F33" s="155" t="n"/>
      <c r="G33" s="155" t="n"/>
    </row>
    <row r="34">
      <c r="A34" s="152" t="n">
        <v>32</v>
      </c>
      <c r="B34" s="153" t="inlineStr">
        <is>
          <t>CB3132</t>
        </is>
      </c>
      <c r="C34" s="154" t="inlineStr">
        <is>
          <t>RBT22CB032</t>
        </is>
      </c>
      <c r="D34" s="154" t="inlineStr">
        <is>
          <t>RASHI RAKESH RANA</t>
        </is>
      </c>
      <c r="E34" s="155" t="n"/>
      <c r="F34" s="155" t="n"/>
      <c r="G34" s="155" t="n"/>
    </row>
    <row r="35">
      <c r="A35" s="152" t="n">
        <v>33</v>
      </c>
      <c r="B35" s="153" t="inlineStr">
        <is>
          <t>CB3133</t>
        </is>
      </c>
      <c r="C35" s="154" t="inlineStr">
        <is>
          <t>RBT22CB033</t>
        </is>
      </c>
      <c r="D35" s="154" t="inlineStr">
        <is>
          <t>RATHOD PAYAL ASHOK</t>
        </is>
      </c>
      <c r="E35" s="155" t="n"/>
      <c r="F35" s="155" t="n"/>
      <c r="G35" s="155" t="n"/>
    </row>
    <row r="36">
      <c r="A36" s="152" t="n">
        <v>34</v>
      </c>
      <c r="B36" s="153" t="inlineStr">
        <is>
          <t>CB3134</t>
        </is>
      </c>
      <c r="C36" s="154" t="inlineStr">
        <is>
          <t>RBT22CB034</t>
        </is>
      </c>
      <c r="D36" s="154" t="inlineStr">
        <is>
          <t>RUPNAWAR VISHWAJEET BABAN</t>
        </is>
      </c>
      <c r="E36" s="155" t="n"/>
      <c r="F36" s="155" t="n"/>
      <c r="G36" s="155" t="n"/>
    </row>
    <row r="37">
      <c r="A37" s="152" t="n">
        <v>35</v>
      </c>
      <c r="B37" s="153" t="inlineStr">
        <is>
          <t>CB3135</t>
        </is>
      </c>
      <c r="C37" s="154" t="inlineStr">
        <is>
          <t>RBT22CB035</t>
        </is>
      </c>
      <c r="D37" s="154" t="inlineStr">
        <is>
          <t>SAIKAR SWAROOP PRALHAD</t>
        </is>
      </c>
      <c r="E37" s="155" t="n"/>
      <c r="F37" s="155" t="n"/>
      <c r="G37" s="155" t="n"/>
    </row>
    <row r="38">
      <c r="A38" s="152" t="n">
        <v>36</v>
      </c>
      <c r="B38" s="153" t="inlineStr">
        <is>
          <t>CB3136</t>
        </is>
      </c>
      <c r="C38" s="154" t="inlineStr">
        <is>
          <t>RBT22CB036</t>
        </is>
      </c>
      <c r="D38" s="154" t="inlineStr">
        <is>
          <t>SANDHYA JITKAR</t>
        </is>
      </c>
      <c r="E38" s="155" t="n"/>
      <c r="F38" s="155" t="n"/>
      <c r="G38" s="155" t="n"/>
    </row>
    <row r="39">
      <c r="A39" s="152" t="n">
        <v>37</v>
      </c>
      <c r="B39" s="153" t="inlineStr">
        <is>
          <t>CB3137</t>
        </is>
      </c>
      <c r="C39" s="154" t="inlineStr">
        <is>
          <t>RBT22CB037</t>
        </is>
      </c>
      <c r="D39" s="154" t="inlineStr">
        <is>
          <t>Shete Snehal</t>
        </is>
      </c>
      <c r="E39" s="155" t="n"/>
      <c r="F39" s="155" t="n"/>
      <c r="G39" s="155" t="n"/>
    </row>
    <row r="40">
      <c r="A40" s="152" t="n">
        <v>38</v>
      </c>
      <c r="B40" s="153" t="inlineStr">
        <is>
          <t>CB3138</t>
        </is>
      </c>
      <c r="C40" s="154" t="inlineStr">
        <is>
          <t>RBT22CB038</t>
        </is>
      </c>
      <c r="D40" s="154" t="inlineStr">
        <is>
          <t>Shinde Abhay</t>
        </is>
      </c>
      <c r="E40" s="155" t="n"/>
      <c r="F40" s="155" t="n"/>
      <c r="G40" s="155" t="n"/>
    </row>
    <row r="41">
      <c r="A41" s="152" t="n">
        <v>39</v>
      </c>
      <c r="B41" s="153" t="inlineStr">
        <is>
          <t>CB3139</t>
        </is>
      </c>
      <c r="C41" s="154" t="inlineStr">
        <is>
          <t>RBT22CB039</t>
        </is>
      </c>
      <c r="D41" s="154" t="inlineStr">
        <is>
          <t>SHINDE MAYUR RAJENDRA</t>
        </is>
      </c>
      <c r="E41" s="155" t="n"/>
      <c r="F41" s="155" t="n"/>
      <c r="G41" s="155" t="n"/>
    </row>
    <row r="42">
      <c r="A42" s="152" t="n">
        <v>40</v>
      </c>
      <c r="B42" s="153" t="inlineStr">
        <is>
          <t>CB3140</t>
        </is>
      </c>
      <c r="C42" s="154" t="inlineStr">
        <is>
          <t>RBT22CB040</t>
        </is>
      </c>
      <c r="D42" s="154" t="inlineStr">
        <is>
          <t>SIMRAN PANDITA</t>
        </is>
      </c>
      <c r="E42" s="155" t="n"/>
      <c r="F42" s="155" t="n"/>
      <c r="G42" s="155" t="n"/>
    </row>
    <row r="43">
      <c r="A43" s="152" t="n">
        <v>41</v>
      </c>
      <c r="B43" s="153" t="inlineStr">
        <is>
          <t>CB3141</t>
        </is>
      </c>
      <c r="C43" s="154" t="inlineStr">
        <is>
          <t>RBT22CB041</t>
        </is>
      </c>
      <c r="D43" s="154" t="inlineStr">
        <is>
          <t>SIWASTIK SHARMA</t>
        </is>
      </c>
      <c r="E43" s="155" t="n"/>
      <c r="F43" s="155" t="n"/>
      <c r="G43" s="155" t="n"/>
    </row>
    <row r="44">
      <c r="A44" s="152" t="n">
        <v>42</v>
      </c>
      <c r="B44" s="153" t="inlineStr">
        <is>
          <t>CB3142</t>
        </is>
      </c>
      <c r="C44" s="154" t="inlineStr">
        <is>
          <t>RBT22CB042</t>
        </is>
      </c>
      <c r="D44" s="154" t="inlineStr">
        <is>
          <t>SOURABHI UMESH CHAVAN</t>
        </is>
      </c>
      <c r="E44" s="155" t="n"/>
      <c r="F44" s="155" t="n"/>
      <c r="G44" s="155" t="n"/>
    </row>
    <row r="45">
      <c r="A45" s="152" t="n">
        <v>43</v>
      </c>
      <c r="B45" s="153" t="inlineStr">
        <is>
          <t>CB3143</t>
        </is>
      </c>
      <c r="C45" s="154" t="inlineStr">
        <is>
          <t>RBT22CB043</t>
        </is>
      </c>
      <c r="D45" s="154" t="inlineStr">
        <is>
          <t>TEKADE YASH CHANDRAKANT</t>
        </is>
      </c>
      <c r="E45" s="155" t="n"/>
      <c r="F45" s="155" t="n"/>
      <c r="G45" s="155" t="n"/>
    </row>
    <row r="46">
      <c r="A46" s="152" t="n">
        <v>44</v>
      </c>
      <c r="B46" s="153" t="inlineStr">
        <is>
          <t>CB3144</t>
        </is>
      </c>
      <c r="C46" s="154" t="inlineStr">
        <is>
          <t>RBT22CB044</t>
        </is>
      </c>
      <c r="D46" s="154" t="inlineStr">
        <is>
          <t>BACHHAV SAMRUDHI SURESH</t>
        </is>
      </c>
      <c r="E46" s="155" t="n"/>
      <c r="F46" s="155" t="n"/>
      <c r="G46" s="155" t="n"/>
    </row>
    <row r="47">
      <c r="A47" s="152" t="n">
        <v>45</v>
      </c>
      <c r="B47" s="157" t="inlineStr">
        <is>
          <t>CB3145</t>
        </is>
      </c>
      <c r="C47" s="154" t="inlineStr">
        <is>
          <t>RBT22CB045</t>
        </is>
      </c>
      <c r="D47" s="154" t="inlineStr">
        <is>
          <t>BHISE SAISH SANJAY</t>
        </is>
      </c>
      <c r="E47" s="155" t="n"/>
      <c r="F47" s="155" t="n"/>
      <c r="G47" s="155" t="n"/>
    </row>
    <row r="48">
      <c r="A48" s="152" t="n">
        <v>46</v>
      </c>
      <c r="B48" s="153" t="inlineStr">
        <is>
          <t>CB3146</t>
        </is>
      </c>
      <c r="C48" s="154" t="inlineStr">
        <is>
          <t>RBT22CB046</t>
        </is>
      </c>
      <c r="D48" s="154" t="inlineStr">
        <is>
          <t>BHOSALE OM SANJAY</t>
        </is>
      </c>
      <c r="E48" s="155" t="n"/>
      <c r="F48" s="155" t="n"/>
      <c r="G48" s="155" t="n"/>
    </row>
    <row r="49">
      <c r="A49" s="152" t="n">
        <v>47</v>
      </c>
      <c r="B49" s="153" t="inlineStr">
        <is>
          <t>CB3147</t>
        </is>
      </c>
      <c r="C49" s="154" t="inlineStr">
        <is>
          <t>RBT22CB047</t>
        </is>
      </c>
      <c r="D49" s="154" t="inlineStr">
        <is>
          <t>CHAUDHARI CHAITANYA RAJENDRA</t>
        </is>
      </c>
      <c r="E49" s="155" t="n"/>
      <c r="F49" s="155" t="n"/>
      <c r="G49" s="155" t="n"/>
    </row>
    <row r="50">
      <c r="A50" s="152" t="n">
        <v>48</v>
      </c>
      <c r="B50" s="153" t="inlineStr">
        <is>
          <t>CB3148</t>
        </is>
      </c>
      <c r="C50" s="154" t="inlineStr">
        <is>
          <t>RBT22CB048</t>
        </is>
      </c>
      <c r="D50" s="154" t="inlineStr">
        <is>
          <t>CHAUDHARI NIRMITEE DIPAK</t>
        </is>
      </c>
      <c r="E50" s="155" t="n"/>
      <c r="F50" s="155" t="n"/>
      <c r="G50" s="155" t="n"/>
    </row>
    <row r="51">
      <c r="A51" s="152" t="n">
        <v>49</v>
      </c>
      <c r="B51" s="153" t="inlineStr">
        <is>
          <t>CB3149</t>
        </is>
      </c>
      <c r="C51" s="154" t="inlineStr">
        <is>
          <t>RBT22CB049</t>
        </is>
      </c>
      <c r="D51" s="154" t="inlineStr">
        <is>
          <t>DALAVI NISHIKANT VIJAYSINGH</t>
        </is>
      </c>
      <c r="E51" s="155" t="n"/>
      <c r="F51" s="155" t="n"/>
      <c r="G51" s="155" t="n"/>
    </row>
    <row r="52">
      <c r="A52" s="152" t="n">
        <v>50</v>
      </c>
      <c r="B52" s="153" t="inlineStr">
        <is>
          <t>CB3150</t>
        </is>
      </c>
      <c r="C52" s="154" t="inlineStr">
        <is>
          <t>RBT22CB050</t>
        </is>
      </c>
      <c r="D52" s="154" t="inlineStr">
        <is>
          <t>DEOKAR VISHVAJEET VIKAS</t>
        </is>
      </c>
      <c r="E52" s="155" t="n"/>
      <c r="F52" s="155" t="n"/>
      <c r="G52" s="155" t="n"/>
    </row>
    <row r="53">
      <c r="A53" s="152" t="n">
        <v>51</v>
      </c>
      <c r="B53" s="153" t="inlineStr">
        <is>
          <t>CB3151</t>
        </is>
      </c>
      <c r="C53" s="154" t="inlineStr">
        <is>
          <t>RBT22CB051</t>
        </is>
      </c>
      <c r="D53" s="154" t="inlineStr">
        <is>
          <t>DHAKULKAR NIRAJ RAMESH</t>
        </is>
      </c>
      <c r="E53" s="155" t="n"/>
      <c r="F53" s="155" t="n"/>
      <c r="G53" s="155" t="n"/>
    </row>
    <row r="54">
      <c r="A54" s="152" t="n">
        <v>52</v>
      </c>
      <c r="B54" s="153" t="inlineStr">
        <is>
          <t>CB3152</t>
        </is>
      </c>
      <c r="C54" s="154" t="inlineStr">
        <is>
          <t>RBT22CB053</t>
        </is>
      </c>
      <c r="D54" s="154" t="inlineStr">
        <is>
          <t>KHUNTE ATHARV VIJAY</t>
        </is>
      </c>
      <c r="E54" s="155" t="n"/>
      <c r="F54" s="155" t="n"/>
      <c r="G54" s="155" t="n"/>
    </row>
    <row r="55">
      <c r="A55" s="152" t="n">
        <v>53</v>
      </c>
      <c r="B55" s="153" t="inlineStr">
        <is>
          <t>CB3153</t>
        </is>
      </c>
      <c r="C55" s="154" t="inlineStr">
        <is>
          <t>RBT22CB054</t>
        </is>
      </c>
      <c r="D55" s="154" t="inlineStr">
        <is>
          <t>KUMBHOJKAR PRANAV PRADEEP</t>
        </is>
      </c>
      <c r="E55" s="155" t="n"/>
      <c r="F55" s="155" t="n"/>
      <c r="G55" s="155" t="n"/>
    </row>
    <row r="56">
      <c r="A56" s="152" t="n">
        <v>54</v>
      </c>
      <c r="B56" s="153" t="inlineStr">
        <is>
          <t>CB3154</t>
        </is>
      </c>
      <c r="C56" s="154" t="inlineStr">
        <is>
          <t>RBT22CB055</t>
        </is>
      </c>
      <c r="D56" s="154" t="inlineStr">
        <is>
          <t>MASAL ROHAN BABRUWAN</t>
        </is>
      </c>
      <c r="E56" s="155" t="n"/>
      <c r="F56" s="155" t="n"/>
      <c r="G56" s="155" t="n"/>
    </row>
    <row r="57">
      <c r="A57" s="152" t="n">
        <v>55</v>
      </c>
      <c r="B57" s="153" t="inlineStr">
        <is>
          <t>CB3155</t>
        </is>
      </c>
      <c r="C57" s="154" t="inlineStr">
        <is>
          <t>RBT22CB056</t>
        </is>
      </c>
      <c r="D57" s="154" t="inlineStr">
        <is>
          <t>MESHRAM PRANJALI MANOJ</t>
        </is>
      </c>
      <c r="E57" s="155" t="n"/>
      <c r="F57" s="155" t="n"/>
      <c r="G57" s="155" t="n"/>
    </row>
    <row r="58">
      <c r="A58" s="152" t="n">
        <v>56</v>
      </c>
      <c r="B58" s="153" t="inlineStr">
        <is>
          <t>CB3156</t>
        </is>
      </c>
      <c r="C58" s="154" t="inlineStr">
        <is>
          <t>RBT22CB057</t>
        </is>
      </c>
      <c r="D58" s="154" t="inlineStr">
        <is>
          <t>MHASE SARTHAK ANIL</t>
        </is>
      </c>
      <c r="E58" s="155" t="n"/>
      <c r="F58" s="155" t="n"/>
      <c r="G58" s="155" t="n"/>
    </row>
    <row r="59">
      <c r="A59" s="152" t="n">
        <v>57</v>
      </c>
      <c r="B59" s="153" t="inlineStr">
        <is>
          <t>CB3157</t>
        </is>
      </c>
      <c r="C59" s="154" t="inlineStr">
        <is>
          <t>RBT22CB058</t>
        </is>
      </c>
      <c r="D59" s="154" t="inlineStr">
        <is>
          <t>PARKHE SANSKRUTI YASHWANT</t>
        </is>
      </c>
      <c r="E59" s="155" t="n"/>
      <c r="F59" s="155" t="n"/>
      <c r="G59" s="155" t="n"/>
    </row>
    <row r="60">
      <c r="A60" s="152" t="n">
        <v>58</v>
      </c>
      <c r="B60" s="153" t="inlineStr">
        <is>
          <t>CB3158</t>
        </is>
      </c>
      <c r="C60" s="154" t="inlineStr">
        <is>
          <t>RBT22CB059</t>
        </is>
      </c>
      <c r="D60" s="154" t="inlineStr">
        <is>
          <t>PATIL RAJVARDHAN UMESH</t>
        </is>
      </c>
      <c r="E60" s="155" t="n"/>
      <c r="F60" s="155" t="n"/>
      <c r="G60" s="155" t="n"/>
    </row>
    <row r="61">
      <c r="A61" s="152" t="n">
        <v>59</v>
      </c>
      <c r="B61" s="153" t="inlineStr">
        <is>
          <t>CB3159</t>
        </is>
      </c>
      <c r="C61" s="154" t="inlineStr">
        <is>
          <t>RBT22CB060</t>
        </is>
      </c>
      <c r="D61" s="154" t="inlineStr">
        <is>
          <t>PATIL SOHAM NARENDRA</t>
        </is>
      </c>
      <c r="E61" s="155" t="n"/>
      <c r="F61" s="155" t="n"/>
      <c r="G61" s="155" t="n"/>
    </row>
    <row r="62">
      <c r="A62" s="152" t="n">
        <v>60</v>
      </c>
      <c r="B62" s="153" t="inlineStr">
        <is>
          <t>CB3160</t>
        </is>
      </c>
      <c r="C62" s="154" t="inlineStr">
        <is>
          <t>RBT22CB061</t>
        </is>
      </c>
      <c r="D62" s="154" t="inlineStr">
        <is>
          <t>PAWAR VARAD REVANATH</t>
        </is>
      </c>
      <c r="E62" s="155" t="n"/>
      <c r="F62" s="155" t="n"/>
      <c r="G62" s="155" t="n"/>
    </row>
    <row r="63">
      <c r="A63" s="152" t="n">
        <v>61</v>
      </c>
      <c r="B63" s="153" t="inlineStr">
        <is>
          <t>CB3161</t>
        </is>
      </c>
      <c r="C63" s="154" t="inlineStr">
        <is>
          <t>RBT22CB062</t>
        </is>
      </c>
      <c r="D63" s="154" t="inlineStr">
        <is>
          <t>SENTA PRATIK SHAILESHBHAI</t>
        </is>
      </c>
      <c r="E63" s="155" t="n"/>
      <c r="F63" s="155" t="n"/>
      <c r="G63" s="155" t="n"/>
    </row>
    <row r="64">
      <c r="A64" s="152" t="n">
        <v>62</v>
      </c>
      <c r="B64" s="153" t="inlineStr">
        <is>
          <t>CB3162</t>
        </is>
      </c>
      <c r="C64" s="154" t="inlineStr">
        <is>
          <t>RBT22CB063</t>
        </is>
      </c>
      <c r="D64" s="154" t="inlineStr">
        <is>
          <t>SHINDE SUJATA DASHARATH</t>
        </is>
      </c>
      <c r="E64" s="155" t="n"/>
      <c r="F64" s="155" t="n"/>
      <c r="G64" s="155" t="n"/>
    </row>
    <row r="65">
      <c r="A65" s="152" t="n">
        <v>63</v>
      </c>
      <c r="B65" s="153" t="inlineStr">
        <is>
          <t>CB3163</t>
        </is>
      </c>
      <c r="C65" s="154" t="inlineStr">
        <is>
          <t>RBT22CB064</t>
        </is>
      </c>
      <c r="D65" s="154" t="inlineStr">
        <is>
          <t>UMBARE DNYANESHWAR VITTHAL</t>
        </is>
      </c>
      <c r="E65" s="155" t="n"/>
      <c r="F65" s="155" t="n"/>
      <c r="G65" s="155" t="n"/>
    </row>
    <row r="66">
      <c r="A66" s="152" t="n">
        <v>64</v>
      </c>
      <c r="B66" s="153" t="inlineStr">
        <is>
          <t>CB3164</t>
        </is>
      </c>
      <c r="C66" s="154" t="inlineStr">
        <is>
          <t>RBT22CB065</t>
        </is>
      </c>
      <c r="D66" s="154" t="inlineStr">
        <is>
          <t>KADAM UNMESH MAHESH</t>
        </is>
      </c>
      <c r="E66" s="155" t="n"/>
      <c r="F66" s="155" t="n"/>
      <c r="G66" s="155" t="n"/>
    </row>
    <row r="67">
      <c r="A67" s="152" t="n">
        <v>65</v>
      </c>
      <c r="B67" s="153" t="inlineStr">
        <is>
          <t>CB3165</t>
        </is>
      </c>
      <c r="C67" s="154" t="inlineStr">
        <is>
          <t>RBT22ET015</t>
        </is>
      </c>
      <c r="D67" s="154" t="inlineStr">
        <is>
          <t>PATIL KETAL NITIN</t>
        </is>
      </c>
      <c r="E67" s="155" t="n"/>
      <c r="F67" s="155" t="n"/>
      <c r="G67" s="155" t="n"/>
    </row>
    <row r="68">
      <c r="A68" s="152" t="n">
        <v>66</v>
      </c>
      <c r="B68" s="153" t="inlineStr">
        <is>
          <t>CB3166</t>
        </is>
      </c>
      <c r="C68" s="154" t="inlineStr">
        <is>
          <t>RBT22ET049</t>
        </is>
      </c>
      <c r="D68" s="154" t="inlineStr">
        <is>
          <t>ALAI SMITAL MUKESH</t>
        </is>
      </c>
      <c r="E68" s="155" t="n"/>
      <c r="F68" s="155" t="n"/>
      <c r="G68" s="155" t="n"/>
    </row>
    <row r="69">
      <c r="A69" s="152" t="n">
        <v>67</v>
      </c>
      <c r="B69" s="153" t="inlineStr">
        <is>
          <t>CB3167</t>
        </is>
      </c>
      <c r="C69" s="154" t="inlineStr">
        <is>
          <t>RBTL23CB066</t>
        </is>
      </c>
      <c r="D69" s="154" t="inlineStr">
        <is>
          <t>DHOTARE VISHAKHA VIRBHADRA</t>
        </is>
      </c>
      <c r="E69" s="155" t="n"/>
      <c r="F69" s="155" t="n"/>
      <c r="G69" s="155" t="n"/>
    </row>
    <row r="70">
      <c r="A70" s="152" t="n">
        <v>68</v>
      </c>
      <c r="B70" s="153" t="inlineStr">
        <is>
          <t>CB3168</t>
        </is>
      </c>
      <c r="C70" s="154" t="inlineStr">
        <is>
          <t>RBTL23CB067</t>
        </is>
      </c>
      <c r="D70" s="154" t="inlineStr">
        <is>
          <t>CHAUDHARI VIRAJ VINOD</t>
        </is>
      </c>
      <c r="E70" s="155" t="n"/>
      <c r="F70" s="155" t="n"/>
      <c r="G70" s="155" t="n"/>
    </row>
    <row r="71">
      <c r="A71" s="152" t="n">
        <v>69</v>
      </c>
      <c r="B71" s="153" t="inlineStr">
        <is>
          <t>CB3169</t>
        </is>
      </c>
      <c r="C71" s="154" t="inlineStr">
        <is>
          <t>RBTL23CB068</t>
        </is>
      </c>
      <c r="D71" s="154" t="inlineStr">
        <is>
          <t>PAWAR DIVYA ANIL</t>
        </is>
      </c>
      <c r="E71" s="155" t="n"/>
      <c r="F71" s="155" t="n"/>
      <c r="G71" s="155" t="n"/>
    </row>
    <row r="72">
      <c r="A72" s="152" t="n">
        <v>70</v>
      </c>
      <c r="B72" s="153" t="inlineStr">
        <is>
          <t>CB3170</t>
        </is>
      </c>
      <c r="C72" s="154" t="inlineStr">
        <is>
          <t>RBTL23CB069</t>
        </is>
      </c>
      <c r="D72" s="154" t="inlineStr">
        <is>
          <t>SRUSHTI VASUDEV CHOPADE</t>
        </is>
      </c>
      <c r="E72" s="155" t="n"/>
      <c r="F72" s="155" t="n"/>
      <c r="G72" s="155" t="n"/>
    </row>
    <row r="73">
      <c r="A73" s="152" t="n">
        <v>71</v>
      </c>
      <c r="B73" s="153" t="inlineStr">
        <is>
          <t>CB3171</t>
        </is>
      </c>
      <c r="C73" s="154" t="inlineStr">
        <is>
          <t>RBTL23CB070</t>
        </is>
      </c>
      <c r="D73" s="154" t="inlineStr">
        <is>
          <t>DANDGAVHAL NIKITA SANJAY</t>
        </is>
      </c>
      <c r="E73" s="155" t="n"/>
      <c r="F73" s="155" t="n"/>
      <c r="G73" s="155" t="n"/>
    </row>
    <row r="74">
      <c r="A74" s="152" t="n">
        <v>72</v>
      </c>
      <c r="B74" s="153" t="inlineStr">
        <is>
          <t>CB3172</t>
        </is>
      </c>
      <c r="C74" s="154" t="inlineStr">
        <is>
          <t>RBTL23CB071</t>
        </is>
      </c>
      <c r="D74" s="154" t="inlineStr">
        <is>
          <t>BHUMIKA MUNJA LIPANE</t>
        </is>
      </c>
      <c r="E74" s="155" t="n"/>
      <c r="F74" s="155" t="n"/>
      <c r="G74" s="155" t="n"/>
    </row>
    <row r="75">
      <c r="A75" s="152" t="n">
        <v>73</v>
      </c>
      <c r="B75" s="153" t="inlineStr">
        <is>
          <t>CB3173</t>
        </is>
      </c>
      <c r="C75" s="154" t="inlineStr">
        <is>
          <t>RBTL23CB073</t>
        </is>
      </c>
      <c r="D75" s="154" t="inlineStr">
        <is>
          <t>NIKITA GAJANAN PATIL</t>
        </is>
      </c>
      <c r="E75" s="155" t="n"/>
      <c r="F75" s="155" t="n"/>
      <c r="G75" s="155" t="n"/>
    </row>
    <row r="76">
      <c r="A76" s="155" t="n"/>
      <c r="B76" s="155" t="n"/>
      <c r="C76" s="155" t="n"/>
      <c r="D76" s="155" t="n"/>
      <c r="E76" s="155" t="n"/>
      <c r="F76" s="155" t="n"/>
      <c r="G76" s="155" t="n"/>
    </row>
    <row r="77">
      <c r="A77" s="176">
        <f>UPPER("Session 2 : 10:01-10:45")</f>
        <v/>
      </c>
    </row>
    <row r="78">
      <c r="A78" s="148" t="inlineStr">
        <is>
          <t>Sr no</t>
        </is>
      </c>
      <c r="B78" s="149" t="inlineStr">
        <is>
          <t>Roll NO</t>
        </is>
      </c>
      <c r="C78" s="149" t="inlineStr">
        <is>
          <t>PRN no</t>
        </is>
      </c>
      <c r="D78" s="149" t="inlineStr">
        <is>
          <t>Name</t>
        </is>
      </c>
      <c r="E78" s="150" t="inlineStr">
        <is>
          <t>Status</t>
        </is>
      </c>
      <c r="F78" s="150" t="inlineStr">
        <is>
          <t>Last Seen</t>
        </is>
      </c>
      <c r="G78" s="151" t="inlineStr">
        <is>
          <t>Start Absence Timer</t>
        </is>
      </c>
    </row>
    <row r="79">
      <c r="A79" s="152" t="n">
        <v>1</v>
      </c>
      <c r="B79" s="153" t="inlineStr">
        <is>
          <t>CB3101</t>
        </is>
      </c>
      <c r="C79" s="154" t="inlineStr">
        <is>
          <t>RBT22CB001</t>
        </is>
      </c>
      <c r="D79" s="154" t="inlineStr">
        <is>
          <t>AASHWIN GOVIND YERAWAR</t>
        </is>
      </c>
      <c r="E79" s="155" t="n"/>
      <c r="F79" s="155" t="n"/>
      <c r="G79" s="155" t="n"/>
    </row>
    <row r="80">
      <c r="A80" s="152" t="n">
        <v>2</v>
      </c>
      <c r="B80" s="153" t="inlineStr">
        <is>
          <t>CB3102</t>
        </is>
      </c>
      <c r="C80" s="154" t="inlineStr">
        <is>
          <t>RBT22CB002</t>
        </is>
      </c>
      <c r="D80" s="154" t="inlineStr">
        <is>
          <t>ANBHULE ATHARVA MAHESH</t>
        </is>
      </c>
      <c r="E80" s="155" t="n"/>
      <c r="F80" s="155" t="n"/>
      <c r="G80" s="155" t="n"/>
    </row>
    <row r="81">
      <c r="A81" s="152" t="n">
        <v>3</v>
      </c>
      <c r="B81" s="153" t="inlineStr">
        <is>
          <t>CB3103</t>
        </is>
      </c>
      <c r="C81" s="154" t="inlineStr">
        <is>
          <t>RBT22CB003</t>
        </is>
      </c>
      <c r="D81" s="154" t="inlineStr">
        <is>
          <t>CHITTI SAHARSH RAVIKANT</t>
        </is>
      </c>
      <c r="E81" s="155" t="n"/>
      <c r="F81" s="155" t="n"/>
      <c r="G81" s="155" t="n"/>
    </row>
    <row r="82">
      <c r="A82" s="152" t="n">
        <v>4</v>
      </c>
      <c r="B82" s="153" t="inlineStr">
        <is>
          <t>CB3104</t>
        </is>
      </c>
      <c r="C82" s="154" t="inlineStr">
        <is>
          <t>RBT22CB004</t>
        </is>
      </c>
      <c r="D82" s="154" t="inlineStr">
        <is>
          <t>DARADE ADITYA ANKUSH</t>
        </is>
      </c>
      <c r="E82" s="155" t="n"/>
      <c r="F82" s="155" t="n"/>
      <c r="G82" s="155" t="n"/>
    </row>
    <row r="83">
      <c r="A83" s="152" t="n">
        <v>5</v>
      </c>
      <c r="B83" s="153" t="inlineStr">
        <is>
          <t>CB3105</t>
        </is>
      </c>
      <c r="C83" s="154" t="inlineStr">
        <is>
          <t>RBT22CB005</t>
        </is>
      </c>
      <c r="D83" s="154" t="inlineStr">
        <is>
          <t>GAIKWAD JETKUMAR VIKAS</t>
        </is>
      </c>
      <c r="E83" s="155" t="n"/>
      <c r="F83" s="155" t="n"/>
      <c r="G83" s="155" t="n"/>
    </row>
    <row r="84">
      <c r="A84" s="152" t="n">
        <v>6</v>
      </c>
      <c r="B84" s="153" t="inlineStr">
        <is>
          <t>CB3106</t>
        </is>
      </c>
      <c r="C84" s="154" t="inlineStr">
        <is>
          <t>RBT22CB006</t>
        </is>
      </c>
      <c r="D84" s="154" t="inlineStr">
        <is>
          <t>GHARE UTKARSH ULHAS</t>
        </is>
      </c>
      <c r="E84" s="155" t="n"/>
      <c r="F84" s="155" t="n"/>
      <c r="G84" s="155" t="n"/>
    </row>
    <row r="85">
      <c r="A85" s="152" t="n">
        <v>7</v>
      </c>
      <c r="B85" s="153" t="inlineStr">
        <is>
          <t>CB3107</t>
        </is>
      </c>
      <c r="C85" s="154" t="inlineStr">
        <is>
          <t>RBT22CB007</t>
        </is>
      </c>
      <c r="D85" s="154" t="inlineStr">
        <is>
          <t>KOPARDE TEJASWINI GANESH</t>
        </is>
      </c>
      <c r="E85" s="155" t="n"/>
      <c r="F85" s="155" t="n"/>
      <c r="G85" s="155" t="n"/>
    </row>
    <row r="86">
      <c r="A86" s="152" t="n">
        <v>8</v>
      </c>
      <c r="B86" s="153" t="inlineStr">
        <is>
          <t>CB3108</t>
        </is>
      </c>
      <c r="C86" s="154" t="inlineStr">
        <is>
          <t>RBT22CB008</t>
        </is>
      </c>
      <c r="D86" s="154" t="inlineStr">
        <is>
          <t>LAMTURE MANALI</t>
        </is>
      </c>
      <c r="E86" s="155" t="n"/>
      <c r="F86" s="155" t="n"/>
      <c r="G86" s="155" t="n"/>
    </row>
    <row r="87">
      <c r="A87" s="152" t="n">
        <v>9</v>
      </c>
      <c r="B87" s="153" t="inlineStr">
        <is>
          <t>CB3109</t>
        </is>
      </c>
      <c r="C87" s="154" t="inlineStr">
        <is>
          <t>RBT22CB009</t>
        </is>
      </c>
      <c r="D87" s="154" t="inlineStr">
        <is>
          <t>NAGRE OM PRASHANT</t>
        </is>
      </c>
      <c r="E87" s="155" t="n"/>
      <c r="F87" s="155" t="n"/>
      <c r="G87" s="155" t="n"/>
    </row>
    <row r="88">
      <c r="A88" s="152" t="n">
        <v>10</v>
      </c>
      <c r="B88" s="153" t="inlineStr">
        <is>
          <t>CB3110</t>
        </is>
      </c>
      <c r="C88" s="154" t="inlineStr">
        <is>
          <t>RBT22CB010</t>
        </is>
      </c>
      <c r="D88" s="154" t="inlineStr">
        <is>
          <t>PATIL RAHUL VIJAY</t>
        </is>
      </c>
      <c r="E88" s="155" t="n"/>
      <c r="F88" s="155" t="n"/>
      <c r="G88" s="155" t="n"/>
    </row>
    <row r="89">
      <c r="A89" s="152" t="n">
        <v>11</v>
      </c>
      <c r="B89" s="153" t="inlineStr">
        <is>
          <t>CB3111</t>
        </is>
      </c>
      <c r="C89" s="154" t="inlineStr">
        <is>
          <t>RBT22CB011</t>
        </is>
      </c>
      <c r="D89" s="154" t="inlineStr">
        <is>
          <t>PRASAD UMESH KUMAR GANESH</t>
        </is>
      </c>
      <c r="E89" s="155" t="n"/>
      <c r="F89" s="155" t="n"/>
      <c r="G89" s="155" t="n"/>
    </row>
    <row r="90">
      <c r="A90" s="152" t="n">
        <v>12</v>
      </c>
      <c r="B90" s="153" t="inlineStr">
        <is>
          <t>CB3112</t>
        </is>
      </c>
      <c r="C90" s="154" t="inlineStr">
        <is>
          <t>RBT22CB012</t>
        </is>
      </c>
      <c r="D90" s="154" t="inlineStr">
        <is>
          <t>PUNDE TEJAS SANJAY</t>
        </is>
      </c>
      <c r="E90" s="155" t="n"/>
      <c r="F90" s="155" t="n"/>
      <c r="G90" s="155" t="n"/>
    </row>
    <row r="91">
      <c r="A91" s="152" t="n">
        <v>13</v>
      </c>
      <c r="B91" s="153" t="inlineStr">
        <is>
          <t>CB3113</t>
        </is>
      </c>
      <c r="C91" s="154" t="inlineStr">
        <is>
          <t>RBT22CB013</t>
        </is>
      </c>
      <c r="D91" s="154" t="inlineStr">
        <is>
          <t>SANGARE SOHAM SANTOSH</t>
        </is>
      </c>
      <c r="E91" s="155" t="n"/>
      <c r="F91" s="155" t="n"/>
      <c r="G91" s="155" t="n"/>
    </row>
    <row r="92">
      <c r="A92" s="152" t="n">
        <v>14</v>
      </c>
      <c r="B92" s="153" t="inlineStr">
        <is>
          <t>CB3114</t>
        </is>
      </c>
      <c r="C92" s="154" t="inlineStr">
        <is>
          <t>RBT22CB014</t>
        </is>
      </c>
      <c r="D92" s="154" t="inlineStr">
        <is>
          <t>SHIKHARE AKASH VIJAY</t>
        </is>
      </c>
      <c r="E92" s="155" t="n"/>
      <c r="F92" s="155" t="n"/>
      <c r="G92" s="155" t="n"/>
    </row>
    <row r="93">
      <c r="A93" s="152" t="n">
        <v>15</v>
      </c>
      <c r="B93" s="153" t="inlineStr">
        <is>
          <t>CB3115</t>
        </is>
      </c>
      <c r="C93" s="154" t="inlineStr">
        <is>
          <t>RBT22CB015</t>
        </is>
      </c>
      <c r="D93" s="154" t="inlineStr">
        <is>
          <t>TEMBE SUVANSH SHANKAR</t>
        </is>
      </c>
      <c r="E93" s="155" t="n"/>
      <c r="F93" s="155" t="n"/>
      <c r="G93" s="155" t="n"/>
    </row>
    <row r="94">
      <c r="A94" s="152" t="n">
        <v>16</v>
      </c>
      <c r="B94" s="153" t="inlineStr">
        <is>
          <t>CB3116</t>
        </is>
      </c>
      <c r="C94" s="154" t="inlineStr">
        <is>
          <t>RBT22CB016</t>
        </is>
      </c>
      <c r="D94" s="156" t="inlineStr">
        <is>
          <t>THAKARE KRISHNADEEP PRASHANTRAO</t>
        </is>
      </c>
      <c r="E94" s="155" t="n"/>
      <c r="F94" s="155" t="n"/>
      <c r="G94" s="155" t="n"/>
    </row>
    <row r="95">
      <c r="A95" s="152" t="n">
        <v>17</v>
      </c>
      <c r="B95" s="153" t="inlineStr">
        <is>
          <t>CB3117</t>
        </is>
      </c>
      <c r="C95" s="154" t="inlineStr">
        <is>
          <t>RBT22CB017</t>
        </is>
      </c>
      <c r="D95" s="154" t="inlineStr">
        <is>
          <t>THORAT VAISHNAVI SANJAY</t>
        </is>
      </c>
      <c r="E95" s="155" t="n"/>
      <c r="F95" s="155" t="n"/>
      <c r="G95" s="155" t="n"/>
    </row>
    <row r="96">
      <c r="A96" s="152" t="n">
        <v>18</v>
      </c>
      <c r="B96" s="153" t="inlineStr">
        <is>
          <t>CB3118</t>
        </is>
      </c>
      <c r="C96" s="154" t="inlineStr">
        <is>
          <t>RBT22CB018</t>
        </is>
      </c>
      <c r="D96" s="154" t="inlineStr">
        <is>
          <t>VAIRALKAR VISHWAJIT SATISH</t>
        </is>
      </c>
      <c r="E96" s="155" t="n"/>
      <c r="F96" s="155" t="n"/>
      <c r="G96" s="155" t="n"/>
    </row>
    <row r="97">
      <c r="A97" s="152" t="n">
        <v>19</v>
      </c>
      <c r="B97" s="153" t="inlineStr">
        <is>
          <t>CB3119</t>
        </is>
      </c>
      <c r="C97" s="154" t="inlineStr">
        <is>
          <t>RBT22CB019</t>
        </is>
      </c>
      <c r="D97" s="154" t="inlineStr">
        <is>
          <t>WANDHEKAR NIKHIL LAXMAN</t>
        </is>
      </c>
      <c r="E97" s="155" t="n"/>
      <c r="F97" s="155" t="n"/>
      <c r="G97" s="155" t="n"/>
    </row>
    <row r="98">
      <c r="A98" s="152" t="n">
        <v>20</v>
      </c>
      <c r="B98" s="153" t="inlineStr">
        <is>
          <t>CB3120</t>
        </is>
      </c>
      <c r="C98" s="154" t="inlineStr">
        <is>
          <t>RBT22CB020</t>
        </is>
      </c>
      <c r="D98" s="154" t="inlineStr">
        <is>
          <t>BAGAD RUTUJA SHRIRAM</t>
        </is>
      </c>
      <c r="E98" s="155" t="n"/>
      <c r="F98" s="155" t="n"/>
      <c r="G98" s="155" t="n"/>
    </row>
    <row r="99">
      <c r="A99" s="152" t="n">
        <v>21</v>
      </c>
      <c r="B99" s="153" t="inlineStr">
        <is>
          <t>CB3121</t>
        </is>
      </c>
      <c r="C99" s="154" t="inlineStr">
        <is>
          <t>RBT22CB021</t>
        </is>
      </c>
      <c r="D99" s="154" t="inlineStr">
        <is>
          <t>BENDALE ISHA VIKAS</t>
        </is>
      </c>
      <c r="E99" s="155" t="n"/>
      <c r="F99" s="155" t="n"/>
      <c r="G99" s="155" t="n"/>
    </row>
    <row r="100">
      <c r="A100" s="152" t="n">
        <v>22</v>
      </c>
      <c r="B100" s="153" t="inlineStr">
        <is>
          <t>CB3122</t>
        </is>
      </c>
      <c r="C100" s="154" t="inlineStr">
        <is>
          <t>RBT22CB022</t>
        </is>
      </c>
      <c r="D100" s="154" t="inlineStr">
        <is>
          <t>BOBADE MAYANK KISHOR</t>
        </is>
      </c>
      <c r="E100" s="155" t="n"/>
      <c r="F100" s="155" t="n"/>
      <c r="G100" s="155" t="n"/>
    </row>
    <row r="101">
      <c r="A101" s="152" t="n">
        <v>23</v>
      </c>
      <c r="B101" s="153" t="inlineStr">
        <is>
          <t>CB3123</t>
        </is>
      </c>
      <c r="C101" s="154" t="inlineStr">
        <is>
          <t>RBT22CB023</t>
        </is>
      </c>
      <c r="D101" s="154" t="inlineStr">
        <is>
          <t>CHANNAWAR SHASHANK SANJAY</t>
        </is>
      </c>
      <c r="E101" s="155" t="n"/>
      <c r="F101" s="155" t="n"/>
      <c r="G101" s="155" t="n"/>
    </row>
    <row r="102">
      <c r="A102" s="152" t="n">
        <v>24</v>
      </c>
      <c r="B102" s="153" t="inlineStr">
        <is>
          <t>CB3124</t>
        </is>
      </c>
      <c r="C102" s="154" t="inlineStr">
        <is>
          <t>RBT22CB024</t>
        </is>
      </c>
      <c r="D102" s="154" t="inlineStr">
        <is>
          <t>CHAVAN SAGAR PREMNATH</t>
        </is>
      </c>
      <c r="E102" s="155" t="n"/>
      <c r="F102" s="155" t="n"/>
      <c r="G102" s="155" t="n"/>
    </row>
    <row r="103">
      <c r="A103" s="152" t="n">
        <v>25</v>
      </c>
      <c r="B103" s="153" t="inlineStr">
        <is>
          <t>CB3125</t>
        </is>
      </c>
      <c r="C103" s="154" t="inlineStr">
        <is>
          <t>RBT22CB025</t>
        </is>
      </c>
      <c r="D103" s="154" t="inlineStr">
        <is>
          <t>DHADWE SACHIN SANJAY</t>
        </is>
      </c>
      <c r="E103" s="155" t="n"/>
      <c r="F103" s="155" t="n"/>
      <c r="G103" s="155" t="n"/>
    </row>
    <row r="104">
      <c r="A104" s="152" t="n">
        <v>26</v>
      </c>
      <c r="B104" s="153" t="inlineStr">
        <is>
          <t>CB3126</t>
        </is>
      </c>
      <c r="C104" s="154" t="inlineStr">
        <is>
          <t>RBT22CB026</t>
        </is>
      </c>
      <c r="D104" s="154" t="inlineStr">
        <is>
          <t>DHUKE AKSHAY ASHOK</t>
        </is>
      </c>
      <c r="E104" s="155" t="n"/>
      <c r="F104" s="155" t="n"/>
      <c r="G104" s="155" t="n"/>
    </row>
    <row r="105">
      <c r="A105" s="152" t="n">
        <v>27</v>
      </c>
      <c r="B105" s="153" t="inlineStr">
        <is>
          <t>CB3127</t>
        </is>
      </c>
      <c r="C105" s="154" t="inlineStr">
        <is>
          <t>RBT22CB027</t>
        </is>
      </c>
      <c r="D105" s="154" t="inlineStr">
        <is>
          <t>SHIVAM FIRODIYA</t>
        </is>
      </c>
      <c r="E105" s="155" t="n"/>
      <c r="F105" s="155" t="n"/>
      <c r="G105" s="155" t="n"/>
    </row>
    <row r="106">
      <c r="A106" s="152" t="n">
        <v>28</v>
      </c>
      <c r="B106" s="153" t="inlineStr">
        <is>
          <t>CB3128</t>
        </is>
      </c>
      <c r="C106" s="154" t="inlineStr">
        <is>
          <t>RBT22CB028</t>
        </is>
      </c>
      <c r="D106" s="154" t="inlineStr">
        <is>
          <t>JUNGHARE SOHAM VIVEKRAO</t>
        </is>
      </c>
      <c r="E106" s="155" t="n"/>
      <c r="F106" s="155" t="n"/>
      <c r="G106" s="155" t="n"/>
    </row>
    <row r="107">
      <c r="A107" s="152" t="n">
        <v>29</v>
      </c>
      <c r="B107" s="153" t="inlineStr">
        <is>
          <t>CB3129</t>
        </is>
      </c>
      <c r="C107" s="154" t="inlineStr">
        <is>
          <t>RBT22CB029</t>
        </is>
      </c>
      <c r="D107" s="154" t="inlineStr">
        <is>
          <t>MUJAWAR FARHAN OMARSHARIF</t>
        </is>
      </c>
      <c r="E107" s="155" t="n"/>
      <c r="F107" s="155" t="n"/>
      <c r="G107" s="155" t="n"/>
    </row>
    <row r="108">
      <c r="A108" s="152" t="n">
        <v>30</v>
      </c>
      <c r="B108" s="153" t="inlineStr">
        <is>
          <t>CB3130</t>
        </is>
      </c>
      <c r="C108" s="154" t="inlineStr">
        <is>
          <t>RBT22CB030</t>
        </is>
      </c>
      <c r="D108" s="154" t="inlineStr">
        <is>
          <t>NISHANT BABASAHEB SURVASE</t>
        </is>
      </c>
      <c r="E108" s="155" t="n"/>
      <c r="F108" s="155" t="n"/>
      <c r="G108" s="155" t="n"/>
    </row>
    <row r="109">
      <c r="A109" s="152" t="n">
        <v>31</v>
      </c>
      <c r="B109" s="153" t="inlineStr">
        <is>
          <t>CB3131</t>
        </is>
      </c>
      <c r="C109" s="154" t="inlineStr">
        <is>
          <t>RBT22CB031</t>
        </is>
      </c>
      <c r="D109" s="154" t="inlineStr">
        <is>
          <t>PARDESHI YASHINI CHANDAN</t>
        </is>
      </c>
      <c r="E109" s="155" t="n"/>
      <c r="F109" s="155" t="n"/>
      <c r="G109" s="155" t="n"/>
    </row>
    <row r="110">
      <c r="A110" s="152" t="n">
        <v>32</v>
      </c>
      <c r="B110" s="153" t="inlineStr">
        <is>
          <t>CB3132</t>
        </is>
      </c>
      <c r="C110" s="154" t="inlineStr">
        <is>
          <t>RBT22CB032</t>
        </is>
      </c>
      <c r="D110" s="154" t="inlineStr">
        <is>
          <t>RASHI RAKESH RANA</t>
        </is>
      </c>
      <c r="E110" s="155" t="n"/>
      <c r="F110" s="155" t="n"/>
      <c r="G110" s="155" t="n"/>
    </row>
    <row r="111">
      <c r="A111" s="152" t="n">
        <v>33</v>
      </c>
      <c r="B111" s="153" t="inlineStr">
        <is>
          <t>CB3133</t>
        </is>
      </c>
      <c r="C111" s="154" t="inlineStr">
        <is>
          <t>RBT22CB033</t>
        </is>
      </c>
      <c r="D111" s="154" t="inlineStr">
        <is>
          <t>RATHOD PAYAL ASHOK</t>
        </is>
      </c>
      <c r="E111" s="155" t="n"/>
      <c r="F111" s="155" t="n"/>
      <c r="G111" s="155" t="n"/>
    </row>
    <row r="112">
      <c r="A112" s="152" t="n">
        <v>34</v>
      </c>
      <c r="B112" s="153" t="inlineStr">
        <is>
          <t>CB3134</t>
        </is>
      </c>
      <c r="C112" s="154" t="inlineStr">
        <is>
          <t>RBT22CB034</t>
        </is>
      </c>
      <c r="D112" s="154" t="inlineStr">
        <is>
          <t>RUPNAWAR VISHWAJEET BABAN</t>
        </is>
      </c>
      <c r="E112" s="155" t="n"/>
      <c r="F112" s="155" t="n"/>
      <c r="G112" s="155" t="n"/>
    </row>
    <row r="113">
      <c r="A113" s="152" t="n">
        <v>35</v>
      </c>
      <c r="B113" s="153" t="inlineStr">
        <is>
          <t>CB3135</t>
        </is>
      </c>
      <c r="C113" s="154" t="inlineStr">
        <is>
          <t>RBT22CB035</t>
        </is>
      </c>
      <c r="D113" s="154" t="inlineStr">
        <is>
          <t>SAIKAR SWAROOP PRALHAD</t>
        </is>
      </c>
      <c r="E113" s="155" t="n"/>
      <c r="F113" s="155" t="n"/>
      <c r="G113" s="155" t="n"/>
    </row>
    <row r="114">
      <c r="A114" s="152" t="n">
        <v>36</v>
      </c>
      <c r="B114" s="153" t="inlineStr">
        <is>
          <t>CB3136</t>
        </is>
      </c>
      <c r="C114" s="154" t="inlineStr">
        <is>
          <t>RBT22CB036</t>
        </is>
      </c>
      <c r="D114" s="154" t="inlineStr">
        <is>
          <t>SANDHYA JITKAR</t>
        </is>
      </c>
      <c r="E114" s="155" t="n"/>
      <c r="F114" s="155" t="n"/>
      <c r="G114" s="155" t="n"/>
    </row>
    <row r="115">
      <c r="A115" s="152" t="n">
        <v>37</v>
      </c>
      <c r="B115" s="153" t="inlineStr">
        <is>
          <t>CB3137</t>
        </is>
      </c>
      <c r="C115" s="154" t="inlineStr">
        <is>
          <t>RBT22CB037</t>
        </is>
      </c>
      <c r="D115" s="154" t="inlineStr">
        <is>
          <t>Shete Snehal</t>
        </is>
      </c>
      <c r="E115" s="155" t="n"/>
      <c r="F115" s="155" t="n"/>
      <c r="G115" s="155" t="n"/>
    </row>
    <row r="116">
      <c r="A116" s="152" t="n">
        <v>38</v>
      </c>
      <c r="B116" s="153" t="inlineStr">
        <is>
          <t>CB3138</t>
        </is>
      </c>
      <c r="C116" s="154" t="inlineStr">
        <is>
          <t>RBT22CB038</t>
        </is>
      </c>
      <c r="D116" s="154" t="inlineStr">
        <is>
          <t>Shinde Abhay</t>
        </is>
      </c>
      <c r="E116" s="155" t="n"/>
      <c r="F116" s="155" t="n"/>
      <c r="G116" s="155" t="n"/>
    </row>
    <row r="117">
      <c r="A117" s="152" t="n">
        <v>39</v>
      </c>
      <c r="B117" s="153" t="inlineStr">
        <is>
          <t>CB3139</t>
        </is>
      </c>
      <c r="C117" s="154" t="inlineStr">
        <is>
          <t>RBT22CB039</t>
        </is>
      </c>
      <c r="D117" s="154" t="inlineStr">
        <is>
          <t>SHINDE MAYUR RAJENDRA</t>
        </is>
      </c>
      <c r="E117" s="155" t="n"/>
      <c r="F117" s="155" t="n"/>
      <c r="G117" s="155" t="n"/>
    </row>
    <row r="118">
      <c r="A118" s="152" t="n">
        <v>40</v>
      </c>
      <c r="B118" s="153" t="inlineStr">
        <is>
          <t>CB3140</t>
        </is>
      </c>
      <c r="C118" s="154" t="inlineStr">
        <is>
          <t>RBT22CB040</t>
        </is>
      </c>
      <c r="D118" s="154" t="inlineStr">
        <is>
          <t>SIMRAN PANDITA</t>
        </is>
      </c>
      <c r="E118" s="155" t="n"/>
      <c r="F118" s="155" t="n"/>
      <c r="G118" s="155" t="n"/>
    </row>
    <row r="119">
      <c r="A119" s="152" t="n">
        <v>41</v>
      </c>
      <c r="B119" s="153" t="inlineStr">
        <is>
          <t>CB3141</t>
        </is>
      </c>
      <c r="C119" s="154" t="inlineStr">
        <is>
          <t>RBT22CB041</t>
        </is>
      </c>
      <c r="D119" s="154" t="inlineStr">
        <is>
          <t>SIWASTIK SHARMA</t>
        </is>
      </c>
      <c r="E119" s="155" t="n"/>
      <c r="F119" s="155" t="n"/>
      <c r="G119" s="155" t="n"/>
    </row>
    <row r="120">
      <c r="A120" s="152" t="n">
        <v>42</v>
      </c>
      <c r="B120" s="153" t="inlineStr">
        <is>
          <t>CB3142</t>
        </is>
      </c>
      <c r="C120" s="154" t="inlineStr">
        <is>
          <t>RBT22CB042</t>
        </is>
      </c>
      <c r="D120" s="154" t="inlineStr">
        <is>
          <t>SOURABHI UMESH CHAVAN</t>
        </is>
      </c>
      <c r="E120" s="155" t="n"/>
      <c r="F120" s="155" t="n"/>
      <c r="G120" s="155" t="n"/>
    </row>
    <row r="121">
      <c r="A121" s="152" t="n">
        <v>43</v>
      </c>
      <c r="B121" s="153" t="inlineStr">
        <is>
          <t>CB3143</t>
        </is>
      </c>
      <c r="C121" s="154" t="inlineStr">
        <is>
          <t>RBT22CB043</t>
        </is>
      </c>
      <c r="D121" s="154" t="inlineStr">
        <is>
          <t>TEKADE YASH CHANDRAKANT</t>
        </is>
      </c>
      <c r="E121" s="155" t="n"/>
      <c r="F121" s="155" t="n"/>
      <c r="G121" s="155" t="n"/>
    </row>
    <row r="122">
      <c r="A122" s="152" t="n">
        <v>44</v>
      </c>
      <c r="B122" s="153" t="inlineStr">
        <is>
          <t>CB3144</t>
        </is>
      </c>
      <c r="C122" s="154" t="inlineStr">
        <is>
          <t>RBT22CB044</t>
        </is>
      </c>
      <c r="D122" s="154" t="inlineStr">
        <is>
          <t>BACHHAV SAMRUDHI SURESH</t>
        </is>
      </c>
      <c r="E122" s="155" t="n"/>
      <c r="F122" s="155" t="n"/>
      <c r="G122" s="155" t="n"/>
    </row>
    <row r="123">
      <c r="A123" s="152" t="n">
        <v>45</v>
      </c>
      <c r="B123" s="157" t="inlineStr">
        <is>
          <t>CB3145</t>
        </is>
      </c>
      <c r="C123" s="154" t="inlineStr">
        <is>
          <t>RBT22CB045</t>
        </is>
      </c>
      <c r="D123" s="154" t="inlineStr">
        <is>
          <t>BHISE SAISH SANJAY</t>
        </is>
      </c>
      <c r="E123" s="155" t="n"/>
      <c r="F123" s="155" t="n"/>
      <c r="G123" s="155" t="n"/>
    </row>
    <row r="124">
      <c r="A124" s="152" t="n">
        <v>46</v>
      </c>
      <c r="B124" s="153" t="inlineStr">
        <is>
          <t>CB3146</t>
        </is>
      </c>
      <c r="C124" s="154" t="inlineStr">
        <is>
          <t>RBT22CB046</t>
        </is>
      </c>
      <c r="D124" s="154" t="inlineStr">
        <is>
          <t>BHOSALE OM SANJAY</t>
        </is>
      </c>
      <c r="E124" s="155" t="n"/>
      <c r="F124" s="155" t="n"/>
      <c r="G124" s="155" t="n"/>
    </row>
    <row r="125">
      <c r="A125" s="152" t="n">
        <v>47</v>
      </c>
      <c r="B125" s="153" t="inlineStr">
        <is>
          <t>CB3147</t>
        </is>
      </c>
      <c r="C125" s="154" t="inlineStr">
        <is>
          <t>RBT22CB047</t>
        </is>
      </c>
      <c r="D125" s="154" t="inlineStr">
        <is>
          <t>CHAUDHARI CHAITANYA RAJENDRA</t>
        </is>
      </c>
      <c r="E125" s="155" t="n"/>
      <c r="F125" s="155" t="n"/>
      <c r="G125" s="155" t="n"/>
    </row>
    <row r="126">
      <c r="A126" s="152" t="n">
        <v>48</v>
      </c>
      <c r="B126" s="153" t="inlineStr">
        <is>
          <t>CB3148</t>
        </is>
      </c>
      <c r="C126" s="154" t="inlineStr">
        <is>
          <t>RBT22CB048</t>
        </is>
      </c>
      <c r="D126" s="154" t="inlineStr">
        <is>
          <t>CHAUDHARI NIRMITEE DIPAK</t>
        </is>
      </c>
      <c r="E126" s="155" t="n"/>
      <c r="F126" s="155" t="n"/>
      <c r="G126" s="155" t="n"/>
    </row>
    <row r="127">
      <c r="A127" s="152" t="n">
        <v>49</v>
      </c>
      <c r="B127" s="153" t="inlineStr">
        <is>
          <t>CB3149</t>
        </is>
      </c>
      <c r="C127" s="154" t="inlineStr">
        <is>
          <t>RBT22CB049</t>
        </is>
      </c>
      <c r="D127" s="154" t="inlineStr">
        <is>
          <t>DALAVI NISHIKANT VIJAYSINGH</t>
        </is>
      </c>
      <c r="E127" s="155" t="n"/>
      <c r="F127" s="155" t="n"/>
      <c r="G127" s="155" t="n"/>
    </row>
    <row r="128">
      <c r="A128" s="152" t="n">
        <v>50</v>
      </c>
      <c r="B128" s="153" t="inlineStr">
        <is>
          <t>CB3150</t>
        </is>
      </c>
      <c r="C128" s="154" t="inlineStr">
        <is>
          <t>RBT22CB050</t>
        </is>
      </c>
      <c r="D128" s="154" t="inlineStr">
        <is>
          <t>DEOKAR VISHVAJEET VIKAS</t>
        </is>
      </c>
      <c r="E128" s="155" t="n"/>
      <c r="F128" s="155" t="n"/>
      <c r="G128" s="155" t="n"/>
    </row>
    <row r="129">
      <c r="A129" s="152" t="n">
        <v>51</v>
      </c>
      <c r="B129" s="153" t="inlineStr">
        <is>
          <t>CB3151</t>
        </is>
      </c>
      <c r="C129" s="154" t="inlineStr">
        <is>
          <t>RBT22CB051</t>
        </is>
      </c>
      <c r="D129" s="154" t="inlineStr">
        <is>
          <t>DHAKULKAR NIRAJ RAMESH</t>
        </is>
      </c>
      <c r="E129" s="155" t="n"/>
      <c r="F129" s="155" t="n"/>
      <c r="G129" s="155" t="n"/>
    </row>
    <row r="130">
      <c r="A130" s="152" t="n">
        <v>52</v>
      </c>
      <c r="B130" s="153" t="inlineStr">
        <is>
          <t>CB3152</t>
        </is>
      </c>
      <c r="C130" s="154" t="inlineStr">
        <is>
          <t>RBT22CB053</t>
        </is>
      </c>
      <c r="D130" s="154" t="inlineStr">
        <is>
          <t>KHUNTE ATHARV VIJAY</t>
        </is>
      </c>
      <c r="E130" s="155" t="n"/>
      <c r="F130" s="155" t="n"/>
      <c r="G130" s="155" t="n"/>
    </row>
    <row r="131">
      <c r="A131" s="152" t="n">
        <v>53</v>
      </c>
      <c r="B131" s="153" t="inlineStr">
        <is>
          <t>CB3153</t>
        </is>
      </c>
      <c r="C131" s="154" t="inlineStr">
        <is>
          <t>RBT22CB054</t>
        </is>
      </c>
      <c r="D131" s="154" t="inlineStr">
        <is>
          <t>KUMBHOJKAR PRANAV PRADEEP</t>
        </is>
      </c>
      <c r="E131" s="155" t="n"/>
      <c r="F131" s="155" t="n"/>
      <c r="G131" s="155" t="n"/>
    </row>
    <row r="132">
      <c r="A132" s="152" t="n">
        <v>54</v>
      </c>
      <c r="B132" s="153" t="inlineStr">
        <is>
          <t>CB3154</t>
        </is>
      </c>
      <c r="C132" s="154" t="inlineStr">
        <is>
          <t>RBT22CB055</t>
        </is>
      </c>
      <c r="D132" s="154" t="inlineStr">
        <is>
          <t>MASAL ROHAN BABRUWAN</t>
        </is>
      </c>
      <c r="E132" s="155" t="n"/>
      <c r="F132" s="155" t="n"/>
      <c r="G132" s="155" t="n"/>
    </row>
    <row r="133">
      <c r="A133" s="152" t="n">
        <v>55</v>
      </c>
      <c r="B133" s="153" t="inlineStr">
        <is>
          <t>CB3155</t>
        </is>
      </c>
      <c r="C133" s="154" t="inlineStr">
        <is>
          <t>RBT22CB056</t>
        </is>
      </c>
      <c r="D133" s="154" t="inlineStr">
        <is>
          <t>MESHRAM PRANJALI MANOJ</t>
        </is>
      </c>
      <c r="E133" s="155" t="n"/>
      <c r="F133" s="155" t="n"/>
      <c r="G133" s="155" t="n"/>
    </row>
    <row r="134">
      <c r="A134" s="152" t="n">
        <v>56</v>
      </c>
      <c r="B134" s="153" t="inlineStr">
        <is>
          <t>CB3156</t>
        </is>
      </c>
      <c r="C134" s="154" t="inlineStr">
        <is>
          <t>RBT22CB057</t>
        </is>
      </c>
      <c r="D134" s="154" t="inlineStr">
        <is>
          <t>MHASE SARTHAK ANIL</t>
        </is>
      </c>
      <c r="E134" s="155" t="n"/>
      <c r="F134" s="155" t="n"/>
      <c r="G134" s="155" t="n"/>
    </row>
    <row r="135">
      <c r="A135" s="152" t="n">
        <v>57</v>
      </c>
      <c r="B135" s="153" t="inlineStr">
        <is>
          <t>CB3157</t>
        </is>
      </c>
      <c r="C135" s="154" t="inlineStr">
        <is>
          <t>RBT22CB058</t>
        </is>
      </c>
      <c r="D135" s="154" t="inlineStr">
        <is>
          <t>PARKHE SANSKRUTI YASHWANT</t>
        </is>
      </c>
      <c r="E135" s="155" t="n"/>
      <c r="F135" s="155" t="n"/>
      <c r="G135" s="155" t="n"/>
    </row>
    <row r="136">
      <c r="A136" s="152" t="n">
        <v>58</v>
      </c>
      <c r="B136" s="153" t="inlineStr">
        <is>
          <t>CB3158</t>
        </is>
      </c>
      <c r="C136" s="154" t="inlineStr">
        <is>
          <t>RBT22CB059</t>
        </is>
      </c>
      <c r="D136" s="154" t="inlineStr">
        <is>
          <t>PATIL RAJVARDHAN UMESH</t>
        </is>
      </c>
      <c r="E136" s="155" t="n"/>
      <c r="F136" s="155" t="n"/>
      <c r="G136" s="155" t="n"/>
    </row>
    <row r="137">
      <c r="A137" s="152" t="n">
        <v>59</v>
      </c>
      <c r="B137" s="153" t="inlineStr">
        <is>
          <t>CB3159</t>
        </is>
      </c>
      <c r="C137" s="154" t="inlineStr">
        <is>
          <t>RBT22CB060</t>
        </is>
      </c>
      <c r="D137" s="154" t="inlineStr">
        <is>
          <t>PATIL SOHAM NARENDRA</t>
        </is>
      </c>
      <c r="E137" s="155" t="n"/>
      <c r="F137" s="155" t="n"/>
      <c r="G137" s="155" t="n"/>
    </row>
    <row r="138">
      <c r="A138" s="152" t="n">
        <v>60</v>
      </c>
      <c r="B138" s="153" t="inlineStr">
        <is>
          <t>CB3160</t>
        </is>
      </c>
      <c r="C138" s="154" t="inlineStr">
        <is>
          <t>RBT22CB061</t>
        </is>
      </c>
      <c r="D138" s="154" t="inlineStr">
        <is>
          <t>PAWAR VARAD REVANATH</t>
        </is>
      </c>
      <c r="E138" s="155" t="n"/>
      <c r="F138" s="155" t="n"/>
      <c r="G138" s="155" t="n"/>
    </row>
    <row r="139">
      <c r="A139" s="152" t="n">
        <v>61</v>
      </c>
      <c r="B139" s="153" t="inlineStr">
        <is>
          <t>CB3161</t>
        </is>
      </c>
      <c r="C139" s="154" t="inlineStr">
        <is>
          <t>RBT22CB062</t>
        </is>
      </c>
      <c r="D139" s="154" t="inlineStr">
        <is>
          <t>SENTA PRATIK SHAILESHBHAI</t>
        </is>
      </c>
      <c r="E139" s="155" t="n"/>
      <c r="F139" s="155" t="n"/>
      <c r="G139" s="155" t="n"/>
    </row>
    <row r="140">
      <c r="A140" s="152" t="n">
        <v>62</v>
      </c>
      <c r="B140" s="153" t="inlineStr">
        <is>
          <t>CB3162</t>
        </is>
      </c>
      <c r="C140" s="154" t="inlineStr">
        <is>
          <t>RBT22CB063</t>
        </is>
      </c>
      <c r="D140" s="154" t="inlineStr">
        <is>
          <t>SHINDE SUJATA DASHARATH</t>
        </is>
      </c>
      <c r="E140" s="155" t="n"/>
      <c r="F140" s="155" t="n"/>
      <c r="G140" s="155" t="n"/>
    </row>
    <row r="141">
      <c r="A141" s="152" t="n">
        <v>63</v>
      </c>
      <c r="B141" s="153" t="inlineStr">
        <is>
          <t>CB3163</t>
        </is>
      </c>
      <c r="C141" s="154" t="inlineStr">
        <is>
          <t>RBT22CB064</t>
        </is>
      </c>
      <c r="D141" s="154" t="inlineStr">
        <is>
          <t>UMBARE DNYANESHWAR VITTHAL</t>
        </is>
      </c>
      <c r="E141" s="155" t="n"/>
      <c r="F141" s="155" t="n"/>
      <c r="G141" s="155" t="n"/>
    </row>
    <row r="142">
      <c r="A142" s="152" t="n">
        <v>64</v>
      </c>
      <c r="B142" s="153" t="inlineStr">
        <is>
          <t>CB3164</t>
        </is>
      </c>
      <c r="C142" s="154" t="inlineStr">
        <is>
          <t>RBT22CB065</t>
        </is>
      </c>
      <c r="D142" s="154" t="inlineStr">
        <is>
          <t>KADAM UNMESH MAHESH</t>
        </is>
      </c>
      <c r="E142" s="155" t="n"/>
      <c r="F142" s="155" t="n"/>
      <c r="G142" s="155" t="n"/>
    </row>
    <row r="143">
      <c r="A143" s="152" t="n">
        <v>65</v>
      </c>
      <c r="B143" s="153" t="inlineStr">
        <is>
          <t>CB3165</t>
        </is>
      </c>
      <c r="C143" s="154" t="inlineStr">
        <is>
          <t>RBT22ET015</t>
        </is>
      </c>
      <c r="D143" s="154" t="inlineStr">
        <is>
          <t>PATIL KETAL NITIN</t>
        </is>
      </c>
      <c r="E143" s="155" t="n"/>
      <c r="F143" s="155" t="n"/>
      <c r="G143" s="155" t="n"/>
    </row>
    <row r="144">
      <c r="A144" s="152" t="n">
        <v>66</v>
      </c>
      <c r="B144" s="153" t="inlineStr">
        <is>
          <t>CB3166</t>
        </is>
      </c>
      <c r="C144" s="154" t="inlineStr">
        <is>
          <t>RBT22ET049</t>
        </is>
      </c>
      <c r="D144" s="154" t="inlineStr">
        <is>
          <t>ALAI SMITAL MUKESH</t>
        </is>
      </c>
      <c r="E144" s="155" t="n"/>
      <c r="F144" s="155" t="n"/>
      <c r="G144" s="155" t="n"/>
    </row>
    <row r="145">
      <c r="A145" s="152" t="n">
        <v>67</v>
      </c>
      <c r="B145" s="153" t="inlineStr">
        <is>
          <t>CB3167</t>
        </is>
      </c>
      <c r="C145" s="154" t="inlineStr">
        <is>
          <t>RBTL23CB066</t>
        </is>
      </c>
      <c r="D145" s="154" t="inlineStr">
        <is>
          <t>DHOTARE VISHAKHA VIRBHADRA</t>
        </is>
      </c>
      <c r="E145" s="155" t="n"/>
      <c r="F145" s="155" t="n"/>
      <c r="G145" s="155" t="n"/>
    </row>
    <row r="146">
      <c r="A146" s="152" t="n">
        <v>68</v>
      </c>
      <c r="B146" s="153" t="inlineStr">
        <is>
          <t>CB3168</t>
        </is>
      </c>
      <c r="C146" s="154" t="inlineStr">
        <is>
          <t>RBTL23CB067</t>
        </is>
      </c>
      <c r="D146" s="154" t="inlineStr">
        <is>
          <t>CHAUDHARI VIRAJ VINOD</t>
        </is>
      </c>
      <c r="E146" s="155" t="n"/>
      <c r="F146" s="155" t="n"/>
      <c r="G146" s="155" t="n"/>
    </row>
    <row r="147">
      <c r="A147" s="152" t="n">
        <v>69</v>
      </c>
      <c r="B147" s="153" t="inlineStr">
        <is>
          <t>CB3169</t>
        </is>
      </c>
      <c r="C147" s="154" t="inlineStr">
        <is>
          <t>RBTL23CB068</t>
        </is>
      </c>
      <c r="D147" s="154" t="inlineStr">
        <is>
          <t>PAWAR DIVYA ANIL</t>
        </is>
      </c>
      <c r="E147" s="155" t="n"/>
      <c r="F147" s="155" t="n"/>
      <c r="G147" s="155" t="n"/>
    </row>
    <row r="148">
      <c r="A148" s="152" t="n">
        <v>70</v>
      </c>
      <c r="B148" s="153" t="inlineStr">
        <is>
          <t>CB3170</t>
        </is>
      </c>
      <c r="C148" s="154" t="inlineStr">
        <is>
          <t>RBTL23CB069</t>
        </is>
      </c>
      <c r="D148" s="154" t="inlineStr">
        <is>
          <t>SRUSHTI VASUDEV CHOPADE</t>
        </is>
      </c>
      <c r="E148" s="155" t="n"/>
      <c r="F148" s="155" t="n"/>
      <c r="G148" s="155" t="n"/>
    </row>
    <row r="149">
      <c r="A149" s="152" t="n">
        <v>71</v>
      </c>
      <c r="B149" s="153" t="inlineStr">
        <is>
          <t>CB3171</t>
        </is>
      </c>
      <c r="C149" s="154" t="inlineStr">
        <is>
          <t>RBTL23CB070</t>
        </is>
      </c>
      <c r="D149" s="154" t="inlineStr">
        <is>
          <t>DANDGAVHAL NIKITA SANJAY</t>
        </is>
      </c>
      <c r="E149" s="155" t="n"/>
      <c r="F149" s="155" t="n"/>
      <c r="G149" s="155" t="n"/>
    </row>
    <row r="150">
      <c r="A150" s="152" t="n">
        <v>72</v>
      </c>
      <c r="B150" s="153" t="inlineStr">
        <is>
          <t>CB3172</t>
        </is>
      </c>
      <c r="C150" s="154" t="inlineStr">
        <is>
          <t>RBTL23CB071</t>
        </is>
      </c>
      <c r="D150" s="154" t="inlineStr">
        <is>
          <t>BHUMIKA MUNJA LIPANE</t>
        </is>
      </c>
      <c r="E150" s="155" t="n"/>
      <c r="F150" s="155" t="n"/>
      <c r="G150" s="155" t="n"/>
    </row>
    <row r="151">
      <c r="A151" s="152" t="n">
        <v>73</v>
      </c>
      <c r="B151" s="153" t="inlineStr">
        <is>
          <t>CB3173</t>
        </is>
      </c>
      <c r="C151" s="154" t="inlineStr">
        <is>
          <t>RBTL23CB073</t>
        </is>
      </c>
      <c r="D151" s="154" t="inlineStr">
        <is>
          <t>NIKITA GAJANAN PATIL</t>
        </is>
      </c>
      <c r="E151" s="155" t="n"/>
      <c r="F151" s="155" t="n"/>
      <c r="G151" s="155" t="n"/>
    </row>
    <row r="152">
      <c r="A152" s="155" t="n"/>
      <c r="B152" s="155" t="n"/>
      <c r="C152" s="155" t="n"/>
      <c r="D152" s="155" t="n"/>
      <c r="E152" s="155" t="n"/>
      <c r="F152" s="155" t="n"/>
      <c r="G152" s="155" t="n"/>
    </row>
    <row r="153">
      <c r="A153" s="176" t="inlineStr">
        <is>
          <t>SESSION 3 : 11:00 - 11:45</t>
        </is>
      </c>
    </row>
    <row r="154">
      <c r="A154" s="148" t="inlineStr">
        <is>
          <t>Sr no</t>
        </is>
      </c>
      <c r="B154" s="149" t="inlineStr">
        <is>
          <t>Roll NO</t>
        </is>
      </c>
      <c r="C154" s="149" t="inlineStr">
        <is>
          <t>PRN no</t>
        </is>
      </c>
      <c r="D154" s="149" t="inlineStr">
        <is>
          <t>Name</t>
        </is>
      </c>
      <c r="E154" s="158" t="inlineStr">
        <is>
          <t>Status</t>
        </is>
      </c>
      <c r="F154" s="158" t="inlineStr">
        <is>
          <t>Last Seen</t>
        </is>
      </c>
      <c r="G154" s="159" t="inlineStr">
        <is>
          <t>Start Absence Timer</t>
        </is>
      </c>
    </row>
    <row r="155">
      <c r="A155" s="152" t="n">
        <v>1</v>
      </c>
      <c r="B155" s="153" t="inlineStr">
        <is>
          <t>CB3101</t>
        </is>
      </c>
      <c r="C155" s="154" t="inlineStr">
        <is>
          <t>RBT22CB001</t>
        </is>
      </c>
      <c r="D155" s="154" t="inlineStr">
        <is>
          <t>AASHWIN GOVIND YERAWAR</t>
        </is>
      </c>
      <c r="E155" s="155" t="n"/>
      <c r="F155" s="155" t="n"/>
      <c r="G155" s="155" t="n"/>
    </row>
    <row r="156">
      <c r="A156" s="152" t="n">
        <v>2</v>
      </c>
      <c r="B156" s="153" t="inlineStr">
        <is>
          <t>CB3102</t>
        </is>
      </c>
      <c r="C156" s="154" t="inlineStr">
        <is>
          <t>RBT22CB002</t>
        </is>
      </c>
      <c r="D156" s="154" t="inlineStr">
        <is>
          <t>ANBHULE ATHARVA MAHESH</t>
        </is>
      </c>
      <c r="E156" s="155" t="n"/>
      <c r="F156" s="155" t="n"/>
      <c r="G156" s="155" t="n"/>
    </row>
    <row r="157">
      <c r="A157" s="152" t="n">
        <v>3</v>
      </c>
      <c r="B157" s="153" t="inlineStr">
        <is>
          <t>CB3103</t>
        </is>
      </c>
      <c r="C157" s="154" t="inlineStr">
        <is>
          <t>RBT22CB003</t>
        </is>
      </c>
      <c r="D157" s="154" t="inlineStr">
        <is>
          <t>CHITTI SAHARSH RAVIKANT</t>
        </is>
      </c>
      <c r="E157" s="155" t="n"/>
      <c r="F157" s="155" t="n"/>
      <c r="G157" s="155" t="n"/>
    </row>
    <row r="158">
      <c r="A158" s="152" t="n">
        <v>4</v>
      </c>
      <c r="B158" s="153" t="inlineStr">
        <is>
          <t>CB3104</t>
        </is>
      </c>
      <c r="C158" s="154" t="inlineStr">
        <is>
          <t>RBT22CB004</t>
        </is>
      </c>
      <c r="D158" s="154" t="inlineStr">
        <is>
          <t>DARADE ADITYA ANKUSH</t>
        </is>
      </c>
      <c r="E158" s="155" t="n"/>
      <c r="F158" s="155" t="n"/>
      <c r="G158" s="155" t="n"/>
    </row>
    <row r="159">
      <c r="A159" s="152" t="n">
        <v>5</v>
      </c>
      <c r="B159" s="153" t="inlineStr">
        <is>
          <t>CB3105</t>
        </is>
      </c>
      <c r="C159" s="154" t="inlineStr">
        <is>
          <t>RBT22CB005</t>
        </is>
      </c>
      <c r="D159" s="154" t="inlineStr">
        <is>
          <t>GAIKWAD JETKUMAR VIKAS</t>
        </is>
      </c>
      <c r="E159" s="155" t="n"/>
      <c r="F159" s="155" t="n"/>
      <c r="G159" s="155" t="n"/>
    </row>
    <row r="160">
      <c r="A160" s="152" t="n">
        <v>6</v>
      </c>
      <c r="B160" s="153" t="inlineStr">
        <is>
          <t>CB3106</t>
        </is>
      </c>
      <c r="C160" s="154" t="inlineStr">
        <is>
          <t>RBT22CB006</t>
        </is>
      </c>
      <c r="D160" s="154" t="inlineStr">
        <is>
          <t>GHARE UTKARSH ULHAS</t>
        </is>
      </c>
      <c r="E160" s="155" t="n"/>
      <c r="F160" s="155" t="n"/>
      <c r="G160" s="155" t="n"/>
    </row>
    <row r="161">
      <c r="A161" s="152" t="n">
        <v>7</v>
      </c>
      <c r="B161" s="153" t="inlineStr">
        <is>
          <t>CB3107</t>
        </is>
      </c>
      <c r="C161" s="154" t="inlineStr">
        <is>
          <t>RBT22CB007</t>
        </is>
      </c>
      <c r="D161" s="154" t="inlineStr">
        <is>
          <t>KOPARDE TEJASWINI GANESH</t>
        </is>
      </c>
      <c r="E161" s="155" t="n"/>
      <c r="F161" s="155" t="n"/>
      <c r="G161" s="155" t="n"/>
    </row>
    <row r="162">
      <c r="A162" s="152" t="n">
        <v>8</v>
      </c>
      <c r="B162" s="153" t="inlineStr">
        <is>
          <t>CB3108</t>
        </is>
      </c>
      <c r="C162" s="154" t="inlineStr">
        <is>
          <t>RBT22CB008</t>
        </is>
      </c>
      <c r="D162" s="154" t="inlineStr">
        <is>
          <t>LAMTURE MANALI</t>
        </is>
      </c>
      <c r="E162" s="155" t="n"/>
      <c r="F162" s="155" t="n"/>
      <c r="G162" s="155" t="n"/>
    </row>
    <row r="163">
      <c r="A163" s="152" t="n">
        <v>9</v>
      </c>
      <c r="B163" s="153" t="inlineStr">
        <is>
          <t>CB3109</t>
        </is>
      </c>
      <c r="C163" s="154" t="inlineStr">
        <is>
          <t>RBT22CB009</t>
        </is>
      </c>
      <c r="D163" s="154" t="inlineStr">
        <is>
          <t>NAGRE OM PRASHANT</t>
        </is>
      </c>
      <c r="E163" s="155" t="n"/>
      <c r="F163" s="155" t="n"/>
      <c r="G163" s="155" t="n"/>
    </row>
    <row r="164">
      <c r="A164" s="152" t="n">
        <v>10</v>
      </c>
      <c r="B164" s="153" t="inlineStr">
        <is>
          <t>CB3110</t>
        </is>
      </c>
      <c r="C164" s="154" t="inlineStr">
        <is>
          <t>RBT22CB010</t>
        </is>
      </c>
      <c r="D164" s="154" t="inlineStr">
        <is>
          <t>PATIL RAHUL VIJAY</t>
        </is>
      </c>
      <c r="E164" s="155" t="n"/>
      <c r="F164" s="155" t="n"/>
      <c r="G164" s="155" t="n"/>
    </row>
    <row r="165">
      <c r="A165" s="152" t="n">
        <v>11</v>
      </c>
      <c r="B165" s="153" t="inlineStr">
        <is>
          <t>CB3111</t>
        </is>
      </c>
      <c r="C165" s="154" t="inlineStr">
        <is>
          <t>RBT22CB011</t>
        </is>
      </c>
      <c r="D165" s="154" t="inlineStr">
        <is>
          <t>PRASAD UMESH KUMAR GANESH</t>
        </is>
      </c>
      <c r="E165" s="155" t="n"/>
      <c r="F165" s="155" t="n"/>
      <c r="G165" s="155" t="n"/>
    </row>
    <row r="166">
      <c r="A166" s="152" t="n">
        <v>12</v>
      </c>
      <c r="B166" s="153" t="inlineStr">
        <is>
          <t>CB3112</t>
        </is>
      </c>
      <c r="C166" s="154" t="inlineStr">
        <is>
          <t>RBT22CB012</t>
        </is>
      </c>
      <c r="D166" s="154" t="inlineStr">
        <is>
          <t>PUNDE TEJAS SANJAY</t>
        </is>
      </c>
      <c r="E166" s="155" t="n"/>
      <c r="F166" s="155" t="n"/>
      <c r="G166" s="155" t="n"/>
    </row>
    <row r="167">
      <c r="A167" s="152" t="n">
        <v>13</v>
      </c>
      <c r="B167" s="153" t="inlineStr">
        <is>
          <t>CB3113</t>
        </is>
      </c>
      <c r="C167" s="154" t="inlineStr">
        <is>
          <t>RBT22CB013</t>
        </is>
      </c>
      <c r="D167" s="154" t="inlineStr">
        <is>
          <t>SANGARE SOHAM SANTOSH</t>
        </is>
      </c>
      <c r="E167" s="155" t="n"/>
      <c r="F167" s="155" t="n"/>
      <c r="G167" s="155" t="n"/>
    </row>
    <row r="168">
      <c r="A168" s="152" t="n">
        <v>14</v>
      </c>
      <c r="B168" s="153" t="inlineStr">
        <is>
          <t>CB3114</t>
        </is>
      </c>
      <c r="C168" s="154" t="inlineStr">
        <is>
          <t>RBT22CB014</t>
        </is>
      </c>
      <c r="D168" s="154" t="inlineStr">
        <is>
          <t>SHIKHARE AKASH VIJAY</t>
        </is>
      </c>
      <c r="E168" s="155" t="n"/>
      <c r="F168" s="155" t="n"/>
      <c r="G168" s="155" t="n"/>
    </row>
    <row r="169">
      <c r="A169" s="152" t="n">
        <v>15</v>
      </c>
      <c r="B169" s="153" t="inlineStr">
        <is>
          <t>CB3115</t>
        </is>
      </c>
      <c r="C169" s="154" t="inlineStr">
        <is>
          <t>RBT22CB015</t>
        </is>
      </c>
      <c r="D169" s="154" t="inlineStr">
        <is>
          <t>TEMBE SUVANSH SHANKAR</t>
        </is>
      </c>
      <c r="E169" s="155" t="n"/>
      <c r="F169" s="155" t="n"/>
      <c r="G169" s="155" t="n"/>
    </row>
    <row r="170">
      <c r="A170" s="152" t="n">
        <v>16</v>
      </c>
      <c r="B170" s="153" t="inlineStr">
        <is>
          <t>CB3116</t>
        </is>
      </c>
      <c r="C170" s="154" t="inlineStr">
        <is>
          <t>RBT22CB016</t>
        </is>
      </c>
      <c r="D170" s="156" t="inlineStr">
        <is>
          <t>THAKARE KRISHNADEEP PRASHANTRAO</t>
        </is>
      </c>
      <c r="E170" s="155" t="n"/>
      <c r="F170" s="155" t="n"/>
      <c r="G170" s="155" t="n"/>
    </row>
    <row r="171">
      <c r="A171" s="152" t="n">
        <v>17</v>
      </c>
      <c r="B171" s="153" t="inlineStr">
        <is>
          <t>CB3117</t>
        </is>
      </c>
      <c r="C171" s="154" t="inlineStr">
        <is>
          <t>RBT22CB017</t>
        </is>
      </c>
      <c r="D171" s="154" t="inlineStr">
        <is>
          <t>THORAT VAISHNAVI SANJAY</t>
        </is>
      </c>
      <c r="E171" s="155" t="n"/>
      <c r="F171" s="155" t="n"/>
      <c r="G171" s="155" t="n"/>
    </row>
    <row r="172">
      <c r="A172" s="152" t="n">
        <v>18</v>
      </c>
      <c r="B172" s="153" t="inlineStr">
        <is>
          <t>CB3118</t>
        </is>
      </c>
      <c r="C172" s="154" t="inlineStr">
        <is>
          <t>RBT22CB018</t>
        </is>
      </c>
      <c r="D172" s="154" t="inlineStr">
        <is>
          <t>VAIRALKAR VISHWAJIT SATISH</t>
        </is>
      </c>
      <c r="E172" s="155" t="n"/>
      <c r="F172" s="155" t="n"/>
      <c r="G172" s="155" t="n"/>
    </row>
    <row r="173">
      <c r="A173" s="152" t="n">
        <v>19</v>
      </c>
      <c r="B173" s="153" t="inlineStr">
        <is>
          <t>CB3119</t>
        </is>
      </c>
      <c r="C173" s="154" t="inlineStr">
        <is>
          <t>RBT22CB019</t>
        </is>
      </c>
      <c r="D173" s="154" t="inlineStr">
        <is>
          <t>WANDHEKAR NIKHIL LAXMAN</t>
        </is>
      </c>
      <c r="E173" s="155" t="n"/>
      <c r="F173" s="155" t="n"/>
      <c r="G173" s="155" t="n"/>
    </row>
    <row r="174">
      <c r="A174" s="152" t="n">
        <v>20</v>
      </c>
      <c r="B174" s="153" t="inlineStr">
        <is>
          <t>CB3120</t>
        </is>
      </c>
      <c r="C174" s="154" t="inlineStr">
        <is>
          <t>RBT22CB020</t>
        </is>
      </c>
      <c r="D174" s="154" t="inlineStr">
        <is>
          <t>BAGAD RUTUJA SHRIRAM</t>
        </is>
      </c>
      <c r="E174" s="155" t="n"/>
      <c r="F174" s="155" t="n"/>
      <c r="G174" s="155" t="n"/>
    </row>
    <row r="175">
      <c r="A175" s="152" t="n">
        <v>21</v>
      </c>
      <c r="B175" s="153" t="inlineStr">
        <is>
          <t>CB3121</t>
        </is>
      </c>
      <c r="C175" s="154" t="inlineStr">
        <is>
          <t>RBT22CB021</t>
        </is>
      </c>
      <c r="D175" s="154" t="inlineStr">
        <is>
          <t>BENDALE ISHA VIKAS</t>
        </is>
      </c>
      <c r="E175" s="155" t="n"/>
      <c r="F175" s="155" t="n"/>
      <c r="G175" s="155" t="n"/>
    </row>
    <row r="176">
      <c r="A176" s="152" t="n">
        <v>22</v>
      </c>
      <c r="B176" s="153" t="inlineStr">
        <is>
          <t>CB3122</t>
        </is>
      </c>
      <c r="C176" s="154" t="inlineStr">
        <is>
          <t>RBT22CB022</t>
        </is>
      </c>
      <c r="D176" s="154" t="inlineStr">
        <is>
          <t>BOBADE MAYANK KISHOR</t>
        </is>
      </c>
      <c r="E176" s="155" t="n"/>
      <c r="F176" s="155" t="n"/>
      <c r="G176" s="155" t="n"/>
    </row>
    <row r="177">
      <c r="A177" s="152" t="n">
        <v>23</v>
      </c>
      <c r="B177" s="153" t="inlineStr">
        <is>
          <t>CB3123</t>
        </is>
      </c>
      <c r="C177" s="154" t="inlineStr">
        <is>
          <t>RBT22CB023</t>
        </is>
      </c>
      <c r="D177" s="154" t="inlineStr">
        <is>
          <t>CHANNAWAR SHASHANK SANJAY</t>
        </is>
      </c>
      <c r="E177" s="155" t="n"/>
      <c r="F177" s="155" t="n"/>
      <c r="G177" s="155" t="n"/>
    </row>
    <row r="178">
      <c r="A178" s="152" t="n">
        <v>24</v>
      </c>
      <c r="B178" s="153" t="inlineStr">
        <is>
          <t>CB3124</t>
        </is>
      </c>
      <c r="C178" s="154" t="inlineStr">
        <is>
          <t>RBT22CB024</t>
        </is>
      </c>
      <c r="D178" s="154" t="inlineStr">
        <is>
          <t>CHAVAN SAGAR PREMNATH</t>
        </is>
      </c>
      <c r="E178" s="155" t="n"/>
      <c r="F178" s="155" t="n"/>
      <c r="G178" s="155" t="n"/>
    </row>
    <row r="179">
      <c r="A179" s="152" t="n">
        <v>25</v>
      </c>
      <c r="B179" s="153" t="inlineStr">
        <is>
          <t>CB3125</t>
        </is>
      </c>
      <c r="C179" s="154" t="inlineStr">
        <is>
          <t>RBT22CB025</t>
        </is>
      </c>
      <c r="D179" s="154" t="inlineStr">
        <is>
          <t>DHADWE SACHIN SANJAY</t>
        </is>
      </c>
      <c r="E179" s="155" t="n"/>
      <c r="F179" s="155" t="n"/>
      <c r="G179" s="155" t="n"/>
    </row>
    <row r="180">
      <c r="A180" s="152" t="n">
        <v>26</v>
      </c>
      <c r="B180" s="153" t="inlineStr">
        <is>
          <t>CB3126</t>
        </is>
      </c>
      <c r="C180" s="154" t="inlineStr">
        <is>
          <t>RBT22CB026</t>
        </is>
      </c>
      <c r="D180" s="154" t="inlineStr">
        <is>
          <t>DHUKE AKSHAY ASHOK</t>
        </is>
      </c>
      <c r="E180" s="155" t="n"/>
      <c r="F180" s="155" t="n"/>
      <c r="G180" s="155" t="n"/>
    </row>
    <row r="181">
      <c r="A181" s="152" t="n">
        <v>27</v>
      </c>
      <c r="B181" s="153" t="inlineStr">
        <is>
          <t>CB3127</t>
        </is>
      </c>
      <c r="C181" s="154" t="inlineStr">
        <is>
          <t>RBT22CB027</t>
        </is>
      </c>
      <c r="D181" s="154" t="inlineStr">
        <is>
          <t>SHIVAM FIRODIYA</t>
        </is>
      </c>
      <c r="E181" s="155" t="n"/>
      <c r="F181" s="155" t="n"/>
      <c r="G181" s="155" t="n"/>
    </row>
    <row r="182">
      <c r="A182" s="152" t="n">
        <v>28</v>
      </c>
      <c r="B182" s="153" t="inlineStr">
        <is>
          <t>CB3128</t>
        </is>
      </c>
      <c r="C182" s="154" t="inlineStr">
        <is>
          <t>RBT22CB028</t>
        </is>
      </c>
      <c r="D182" s="154" t="inlineStr">
        <is>
          <t>JUNGHARE SOHAM VIVEKRAO</t>
        </is>
      </c>
      <c r="E182" s="155" t="n"/>
      <c r="F182" s="155" t="n"/>
      <c r="G182" s="155" t="n"/>
    </row>
    <row r="183">
      <c r="A183" s="152" t="n">
        <v>29</v>
      </c>
      <c r="B183" s="153" t="inlineStr">
        <is>
          <t>CB3129</t>
        </is>
      </c>
      <c r="C183" s="154" t="inlineStr">
        <is>
          <t>RBT22CB029</t>
        </is>
      </c>
      <c r="D183" s="154" t="inlineStr">
        <is>
          <t>MUJAWAR FARHAN OMARSHARIF</t>
        </is>
      </c>
      <c r="E183" s="155" t="n"/>
      <c r="F183" s="155" t="n"/>
      <c r="G183" s="155" t="n"/>
    </row>
    <row r="184">
      <c r="A184" s="152" t="n">
        <v>30</v>
      </c>
      <c r="B184" s="153" t="inlineStr">
        <is>
          <t>CB3130</t>
        </is>
      </c>
      <c r="C184" s="154" t="inlineStr">
        <is>
          <t>RBT22CB030</t>
        </is>
      </c>
      <c r="D184" s="154" t="inlineStr">
        <is>
          <t>NISHANT BABASAHEB SURVASE</t>
        </is>
      </c>
      <c r="E184" s="155" t="n"/>
      <c r="F184" s="155" t="n"/>
      <c r="G184" s="155" t="n"/>
    </row>
    <row r="185">
      <c r="A185" s="152" t="n">
        <v>31</v>
      </c>
      <c r="B185" s="153" t="inlineStr">
        <is>
          <t>CB3131</t>
        </is>
      </c>
      <c r="C185" s="154" t="inlineStr">
        <is>
          <t>RBT22CB031</t>
        </is>
      </c>
      <c r="D185" s="154" t="inlineStr">
        <is>
          <t>PARDESHI YASHINI CHANDAN</t>
        </is>
      </c>
      <c r="E185" s="155" t="n"/>
      <c r="F185" s="155" t="n"/>
      <c r="G185" s="155" t="n"/>
    </row>
    <row r="186">
      <c r="A186" s="152" t="n">
        <v>32</v>
      </c>
      <c r="B186" s="153" t="inlineStr">
        <is>
          <t>CB3132</t>
        </is>
      </c>
      <c r="C186" s="154" t="inlineStr">
        <is>
          <t>RBT22CB032</t>
        </is>
      </c>
      <c r="D186" s="154" t="inlineStr">
        <is>
          <t>RASHI RAKESH RANA</t>
        </is>
      </c>
      <c r="E186" s="155" t="n"/>
      <c r="F186" s="155" t="n"/>
      <c r="G186" s="155" t="n"/>
    </row>
    <row r="187">
      <c r="A187" s="152" t="n">
        <v>33</v>
      </c>
      <c r="B187" s="153" t="inlineStr">
        <is>
          <t>CB3133</t>
        </is>
      </c>
      <c r="C187" s="154" t="inlineStr">
        <is>
          <t>RBT22CB033</t>
        </is>
      </c>
      <c r="D187" s="154" t="inlineStr">
        <is>
          <t>RATHOD PAYAL ASHOK</t>
        </is>
      </c>
      <c r="E187" s="155" t="n"/>
      <c r="F187" s="155" t="n"/>
      <c r="G187" s="155" t="n"/>
    </row>
    <row r="188">
      <c r="A188" s="152" t="n">
        <v>34</v>
      </c>
      <c r="B188" s="153" t="inlineStr">
        <is>
          <t>CB3134</t>
        </is>
      </c>
      <c r="C188" s="154" t="inlineStr">
        <is>
          <t>RBT22CB034</t>
        </is>
      </c>
      <c r="D188" s="154" t="inlineStr">
        <is>
          <t>RUPNAWAR VISHWAJEET BABAN</t>
        </is>
      </c>
      <c r="E188" s="155" t="n"/>
      <c r="F188" s="155" t="n"/>
      <c r="G188" s="155" t="n"/>
    </row>
    <row r="189">
      <c r="A189" s="152" t="n">
        <v>35</v>
      </c>
      <c r="B189" s="153" t="inlineStr">
        <is>
          <t>CB3135</t>
        </is>
      </c>
      <c r="C189" s="154" t="inlineStr">
        <is>
          <t>RBT22CB035</t>
        </is>
      </c>
      <c r="D189" s="154" t="inlineStr">
        <is>
          <t>SAIKAR SWAROOP PRALHAD</t>
        </is>
      </c>
      <c r="E189" s="155" t="n"/>
      <c r="F189" s="155" t="n"/>
      <c r="G189" s="155" t="n"/>
    </row>
    <row r="190">
      <c r="A190" s="152" t="n">
        <v>36</v>
      </c>
      <c r="B190" s="153" t="inlineStr">
        <is>
          <t>CB3136</t>
        </is>
      </c>
      <c r="C190" s="154" t="inlineStr">
        <is>
          <t>RBT22CB036</t>
        </is>
      </c>
      <c r="D190" s="154" t="inlineStr">
        <is>
          <t>SANDHYA JITKAR</t>
        </is>
      </c>
      <c r="E190" s="155" t="n"/>
      <c r="F190" s="155" t="n"/>
      <c r="G190" s="155" t="n"/>
    </row>
    <row r="191">
      <c r="A191" s="152" t="n">
        <v>37</v>
      </c>
      <c r="B191" s="153" t="inlineStr">
        <is>
          <t>CB3137</t>
        </is>
      </c>
      <c r="C191" s="154" t="inlineStr">
        <is>
          <t>RBT22CB037</t>
        </is>
      </c>
      <c r="D191" s="154" t="inlineStr">
        <is>
          <t>Shete Snehal</t>
        </is>
      </c>
      <c r="E191" s="155" t="n"/>
      <c r="F191" s="155" t="n"/>
      <c r="G191" s="155" t="n"/>
    </row>
    <row r="192">
      <c r="A192" s="152" t="n">
        <v>38</v>
      </c>
      <c r="B192" s="153" t="inlineStr">
        <is>
          <t>CB3138</t>
        </is>
      </c>
      <c r="C192" s="154" t="inlineStr">
        <is>
          <t>RBT22CB038</t>
        </is>
      </c>
      <c r="D192" s="154" t="inlineStr">
        <is>
          <t>Shinde Abhay</t>
        </is>
      </c>
      <c r="E192" s="155" t="n"/>
      <c r="F192" s="155" t="n"/>
      <c r="G192" s="155" t="n"/>
    </row>
    <row r="193">
      <c r="A193" s="152" t="n">
        <v>39</v>
      </c>
      <c r="B193" s="153" t="inlineStr">
        <is>
          <t>CB3139</t>
        </is>
      </c>
      <c r="C193" s="154" t="inlineStr">
        <is>
          <t>RBT22CB039</t>
        </is>
      </c>
      <c r="D193" s="154" t="inlineStr">
        <is>
          <t>SHINDE MAYUR RAJENDRA</t>
        </is>
      </c>
      <c r="E193" s="155" t="n"/>
      <c r="F193" s="155" t="n"/>
      <c r="G193" s="155" t="n"/>
    </row>
    <row r="194">
      <c r="A194" s="152" t="n">
        <v>40</v>
      </c>
      <c r="B194" s="153" t="inlineStr">
        <is>
          <t>CB3140</t>
        </is>
      </c>
      <c r="C194" s="154" t="inlineStr">
        <is>
          <t>RBT22CB040</t>
        </is>
      </c>
      <c r="D194" s="154" t="inlineStr">
        <is>
          <t>SIMRAN PANDITA</t>
        </is>
      </c>
      <c r="E194" s="155" t="n"/>
      <c r="F194" s="155" t="n"/>
      <c r="G194" s="155" t="n"/>
    </row>
    <row r="195">
      <c r="A195" s="152" t="n">
        <v>41</v>
      </c>
      <c r="B195" s="153" t="inlineStr">
        <is>
          <t>CB3141</t>
        </is>
      </c>
      <c r="C195" s="154" t="inlineStr">
        <is>
          <t>RBT22CB041</t>
        </is>
      </c>
      <c r="D195" s="154" t="inlineStr">
        <is>
          <t>SIWASTIK SHARMA</t>
        </is>
      </c>
      <c r="E195" s="155" t="n"/>
      <c r="F195" s="155" t="n"/>
      <c r="G195" s="155" t="n"/>
    </row>
    <row r="196">
      <c r="A196" s="152" t="n">
        <v>42</v>
      </c>
      <c r="B196" s="153" t="inlineStr">
        <is>
          <t>CB3142</t>
        </is>
      </c>
      <c r="C196" s="154" t="inlineStr">
        <is>
          <t>RBT22CB042</t>
        </is>
      </c>
      <c r="D196" s="154" t="inlineStr">
        <is>
          <t>SOURABHI UMESH CHAVAN</t>
        </is>
      </c>
      <c r="E196" s="155" t="n"/>
      <c r="F196" s="155" t="n"/>
      <c r="G196" s="155" t="n"/>
    </row>
    <row r="197">
      <c r="A197" s="152" t="n">
        <v>43</v>
      </c>
      <c r="B197" s="153" t="inlineStr">
        <is>
          <t>CB3143</t>
        </is>
      </c>
      <c r="C197" s="154" t="inlineStr">
        <is>
          <t>RBT22CB043</t>
        </is>
      </c>
      <c r="D197" s="154" t="inlineStr">
        <is>
          <t>TEKADE YASH CHANDRAKANT</t>
        </is>
      </c>
      <c r="E197" s="155" t="n"/>
      <c r="F197" s="155" t="n"/>
      <c r="G197" s="155" t="n"/>
    </row>
    <row r="198">
      <c r="A198" s="152" t="n">
        <v>44</v>
      </c>
      <c r="B198" s="153" t="inlineStr">
        <is>
          <t>CB3144</t>
        </is>
      </c>
      <c r="C198" s="154" t="inlineStr">
        <is>
          <t>RBT22CB044</t>
        </is>
      </c>
      <c r="D198" s="154" t="inlineStr">
        <is>
          <t>BACHHAV SAMRUDHI SURESH</t>
        </is>
      </c>
      <c r="E198" s="155" t="n"/>
      <c r="F198" s="155" t="n"/>
      <c r="G198" s="155" t="n"/>
    </row>
    <row r="199">
      <c r="A199" s="152" t="n">
        <v>45</v>
      </c>
      <c r="B199" s="157" t="inlineStr">
        <is>
          <t>CB3145</t>
        </is>
      </c>
      <c r="C199" s="154" t="inlineStr">
        <is>
          <t>RBT22CB045</t>
        </is>
      </c>
      <c r="D199" s="154" t="inlineStr">
        <is>
          <t>BHISE SAISH SANJAY</t>
        </is>
      </c>
      <c r="E199" s="155" t="n"/>
      <c r="F199" s="155" t="n"/>
      <c r="G199" s="155" t="n"/>
    </row>
    <row r="200">
      <c r="A200" s="152" t="n">
        <v>46</v>
      </c>
      <c r="B200" s="153" t="inlineStr">
        <is>
          <t>CB3146</t>
        </is>
      </c>
      <c r="C200" s="154" t="inlineStr">
        <is>
          <t>RBT22CB046</t>
        </is>
      </c>
      <c r="D200" s="154" t="inlineStr">
        <is>
          <t>BHOSALE OM SANJAY</t>
        </is>
      </c>
      <c r="E200" s="155" t="n"/>
      <c r="F200" s="155" t="n"/>
      <c r="G200" s="155" t="n"/>
    </row>
    <row r="201">
      <c r="A201" s="152" t="n">
        <v>47</v>
      </c>
      <c r="B201" s="153" t="inlineStr">
        <is>
          <t>CB3147</t>
        </is>
      </c>
      <c r="C201" s="154" t="inlineStr">
        <is>
          <t>RBT22CB047</t>
        </is>
      </c>
      <c r="D201" s="154" t="inlineStr">
        <is>
          <t>CHAUDHARI CHAITANYA RAJENDRA</t>
        </is>
      </c>
      <c r="E201" s="155" t="n"/>
      <c r="F201" s="155" t="n"/>
      <c r="G201" s="155" t="n"/>
    </row>
    <row r="202">
      <c r="A202" s="152" t="n">
        <v>48</v>
      </c>
      <c r="B202" s="153" t="inlineStr">
        <is>
          <t>CB3148</t>
        </is>
      </c>
      <c r="C202" s="154" t="inlineStr">
        <is>
          <t>RBT22CB048</t>
        </is>
      </c>
      <c r="D202" s="154" t="inlineStr">
        <is>
          <t>CHAUDHARI NIRMITEE DIPAK</t>
        </is>
      </c>
      <c r="E202" s="155" t="n"/>
      <c r="F202" s="155" t="n"/>
      <c r="G202" s="155" t="n"/>
    </row>
    <row r="203">
      <c r="A203" s="152" t="n">
        <v>49</v>
      </c>
      <c r="B203" s="153" t="inlineStr">
        <is>
          <t>CB3149</t>
        </is>
      </c>
      <c r="C203" s="154" t="inlineStr">
        <is>
          <t>RBT22CB049</t>
        </is>
      </c>
      <c r="D203" s="154" t="inlineStr">
        <is>
          <t>DALAVI NISHIKANT VIJAYSINGH</t>
        </is>
      </c>
      <c r="E203" s="155" t="n"/>
      <c r="F203" s="155" t="n"/>
      <c r="G203" s="155" t="n"/>
    </row>
    <row r="204">
      <c r="A204" s="152" t="n">
        <v>50</v>
      </c>
      <c r="B204" s="153" t="inlineStr">
        <is>
          <t>CB3150</t>
        </is>
      </c>
      <c r="C204" s="154" t="inlineStr">
        <is>
          <t>RBT22CB050</t>
        </is>
      </c>
      <c r="D204" s="154" t="inlineStr">
        <is>
          <t>DEOKAR VISHVAJEET VIKAS</t>
        </is>
      </c>
      <c r="E204" s="155" t="n"/>
      <c r="F204" s="155" t="n"/>
      <c r="G204" s="155" t="n"/>
    </row>
    <row r="205">
      <c r="A205" s="152" t="n">
        <v>51</v>
      </c>
      <c r="B205" s="153" t="inlineStr">
        <is>
          <t>CB3151</t>
        </is>
      </c>
      <c r="C205" s="154" t="inlineStr">
        <is>
          <t>RBT22CB051</t>
        </is>
      </c>
      <c r="D205" s="154" t="inlineStr">
        <is>
          <t>DHAKULKAR NIRAJ RAMESH</t>
        </is>
      </c>
      <c r="E205" s="155" t="n"/>
      <c r="F205" s="155" t="n"/>
      <c r="G205" s="155" t="n"/>
    </row>
    <row r="206">
      <c r="A206" s="152" t="n">
        <v>52</v>
      </c>
      <c r="B206" s="153" t="inlineStr">
        <is>
          <t>CB3152</t>
        </is>
      </c>
      <c r="C206" s="154" t="inlineStr">
        <is>
          <t>RBT22CB053</t>
        </is>
      </c>
      <c r="D206" s="154" t="inlineStr">
        <is>
          <t>KHUNTE ATHARV VIJAY</t>
        </is>
      </c>
      <c r="E206" s="155" t="n"/>
      <c r="F206" s="155" t="n"/>
      <c r="G206" s="155" t="n"/>
    </row>
    <row r="207">
      <c r="A207" s="152" t="n">
        <v>53</v>
      </c>
      <c r="B207" s="153" t="inlineStr">
        <is>
          <t>CB3153</t>
        </is>
      </c>
      <c r="C207" s="154" t="inlineStr">
        <is>
          <t>RBT22CB054</t>
        </is>
      </c>
      <c r="D207" s="154" t="inlineStr">
        <is>
          <t>KUMBHOJKAR PRANAV PRADEEP</t>
        </is>
      </c>
      <c r="E207" s="155" t="n"/>
      <c r="F207" s="155" t="n"/>
      <c r="G207" s="155" t="n"/>
    </row>
    <row r="208">
      <c r="A208" s="152" t="n">
        <v>54</v>
      </c>
      <c r="B208" s="153" t="inlineStr">
        <is>
          <t>CB3154</t>
        </is>
      </c>
      <c r="C208" s="154" t="inlineStr">
        <is>
          <t>RBT22CB055</t>
        </is>
      </c>
      <c r="D208" s="154" t="inlineStr">
        <is>
          <t>MASAL ROHAN BABRUWAN</t>
        </is>
      </c>
      <c r="E208" s="155" t="n"/>
      <c r="F208" s="155" t="n"/>
      <c r="G208" s="155" t="n"/>
    </row>
    <row r="209">
      <c r="A209" s="152" t="n">
        <v>55</v>
      </c>
      <c r="B209" s="153" t="inlineStr">
        <is>
          <t>CB3155</t>
        </is>
      </c>
      <c r="C209" s="154" t="inlineStr">
        <is>
          <t>RBT22CB056</t>
        </is>
      </c>
      <c r="D209" s="154" t="inlineStr">
        <is>
          <t>MESHRAM PRANJALI MANOJ</t>
        </is>
      </c>
      <c r="E209" s="155" t="n"/>
      <c r="F209" s="155" t="n"/>
      <c r="G209" s="155" t="n"/>
    </row>
    <row r="210">
      <c r="A210" s="152" t="n">
        <v>56</v>
      </c>
      <c r="B210" s="153" t="inlineStr">
        <is>
          <t>CB3156</t>
        </is>
      </c>
      <c r="C210" s="154" t="inlineStr">
        <is>
          <t>RBT22CB057</t>
        </is>
      </c>
      <c r="D210" s="154" t="inlineStr">
        <is>
          <t>MHASE SARTHAK ANIL</t>
        </is>
      </c>
      <c r="E210" s="155" t="n"/>
      <c r="F210" s="155" t="n"/>
      <c r="G210" s="155" t="n"/>
    </row>
    <row r="211">
      <c r="A211" s="152" t="n">
        <v>57</v>
      </c>
      <c r="B211" s="153" t="inlineStr">
        <is>
          <t>CB3157</t>
        </is>
      </c>
      <c r="C211" s="154" t="inlineStr">
        <is>
          <t>RBT22CB058</t>
        </is>
      </c>
      <c r="D211" s="154" t="inlineStr">
        <is>
          <t>PARKHE SANSKRUTI YASHWANT</t>
        </is>
      </c>
      <c r="E211" s="155" t="n"/>
      <c r="F211" s="155" t="n"/>
      <c r="G211" s="155" t="n"/>
    </row>
    <row r="212">
      <c r="A212" s="152" t="n">
        <v>58</v>
      </c>
      <c r="B212" s="153" t="inlineStr">
        <is>
          <t>CB3158</t>
        </is>
      </c>
      <c r="C212" s="154" t="inlineStr">
        <is>
          <t>RBT22CB059</t>
        </is>
      </c>
      <c r="D212" s="154" t="inlineStr">
        <is>
          <t>PATIL RAJVARDHAN UMESH</t>
        </is>
      </c>
      <c r="E212" s="155" t="n"/>
      <c r="F212" s="155" t="n"/>
      <c r="G212" s="155" t="n"/>
    </row>
    <row r="213">
      <c r="A213" s="152" t="n">
        <v>59</v>
      </c>
      <c r="B213" s="153" t="inlineStr">
        <is>
          <t>CB3159</t>
        </is>
      </c>
      <c r="C213" s="154" t="inlineStr">
        <is>
          <t>RBT22CB060</t>
        </is>
      </c>
      <c r="D213" s="154" t="inlineStr">
        <is>
          <t>PATIL SOHAM NARENDRA</t>
        </is>
      </c>
      <c r="E213" s="155" t="n"/>
      <c r="F213" s="155" t="n"/>
      <c r="G213" s="155" t="n"/>
    </row>
    <row r="214">
      <c r="A214" s="152" t="n">
        <v>60</v>
      </c>
      <c r="B214" s="153" t="inlineStr">
        <is>
          <t>CB3160</t>
        </is>
      </c>
      <c r="C214" s="154" t="inlineStr">
        <is>
          <t>RBT22CB061</t>
        </is>
      </c>
      <c r="D214" s="154" t="inlineStr">
        <is>
          <t>PAWAR VARAD REVANATH</t>
        </is>
      </c>
      <c r="E214" s="155" t="n"/>
      <c r="F214" s="155" t="n"/>
      <c r="G214" s="155" t="n"/>
    </row>
    <row r="215">
      <c r="A215" s="152" t="n">
        <v>61</v>
      </c>
      <c r="B215" s="153" t="inlineStr">
        <is>
          <t>CB3161</t>
        </is>
      </c>
      <c r="C215" s="154" t="inlineStr">
        <is>
          <t>RBT22CB062</t>
        </is>
      </c>
      <c r="D215" s="154" t="inlineStr">
        <is>
          <t>SENTA PRATIK SHAILESHBHAI</t>
        </is>
      </c>
      <c r="E215" s="155" t="n"/>
      <c r="F215" s="155" t="n"/>
      <c r="G215" s="155" t="n"/>
    </row>
    <row r="216">
      <c r="A216" s="152" t="n">
        <v>62</v>
      </c>
      <c r="B216" s="153" t="inlineStr">
        <is>
          <t>CB3162</t>
        </is>
      </c>
      <c r="C216" s="154" t="inlineStr">
        <is>
          <t>RBT22CB063</t>
        </is>
      </c>
      <c r="D216" s="154" t="inlineStr">
        <is>
          <t>SHINDE SUJATA DASHARATH</t>
        </is>
      </c>
      <c r="E216" s="155" t="n"/>
      <c r="F216" s="155" t="n"/>
      <c r="G216" s="155" t="n"/>
    </row>
    <row r="217">
      <c r="A217" s="152" t="n">
        <v>63</v>
      </c>
      <c r="B217" s="153" t="inlineStr">
        <is>
          <t>CB3163</t>
        </is>
      </c>
      <c r="C217" s="154" t="inlineStr">
        <is>
          <t>RBT22CB064</t>
        </is>
      </c>
      <c r="D217" s="154" t="inlineStr">
        <is>
          <t>UMBARE DNYANESHWAR VITTHAL</t>
        </is>
      </c>
      <c r="E217" s="155" t="n"/>
      <c r="F217" s="155" t="n"/>
      <c r="G217" s="155" t="n"/>
    </row>
    <row r="218">
      <c r="A218" s="152" t="n">
        <v>64</v>
      </c>
      <c r="B218" s="153" t="inlineStr">
        <is>
          <t>CB3164</t>
        </is>
      </c>
      <c r="C218" s="154" t="inlineStr">
        <is>
          <t>RBT22CB065</t>
        </is>
      </c>
      <c r="D218" s="154" t="inlineStr">
        <is>
          <t>KADAM UNMESH MAHESH</t>
        </is>
      </c>
      <c r="E218" s="155" t="n"/>
      <c r="F218" s="155" t="n"/>
      <c r="G218" s="155" t="n"/>
    </row>
    <row r="219">
      <c r="A219" s="152" t="n">
        <v>65</v>
      </c>
      <c r="B219" s="153" t="inlineStr">
        <is>
          <t>CB3165</t>
        </is>
      </c>
      <c r="C219" s="154" t="inlineStr">
        <is>
          <t>RBT22ET015</t>
        </is>
      </c>
      <c r="D219" s="154" t="inlineStr">
        <is>
          <t>PATIL KETAL NITIN</t>
        </is>
      </c>
      <c r="E219" s="155" t="n"/>
      <c r="F219" s="155" t="n"/>
      <c r="G219" s="155" t="n"/>
    </row>
    <row r="220">
      <c r="A220" s="152" t="n">
        <v>66</v>
      </c>
      <c r="B220" s="153" t="inlineStr">
        <is>
          <t>CB3166</t>
        </is>
      </c>
      <c r="C220" s="154" t="inlineStr">
        <is>
          <t>RBT22ET049</t>
        </is>
      </c>
      <c r="D220" s="154" t="inlineStr">
        <is>
          <t>ALAI SMITAL MUKESH</t>
        </is>
      </c>
      <c r="E220" s="155" t="n"/>
      <c r="F220" s="155" t="n"/>
      <c r="G220" s="155" t="n"/>
    </row>
    <row r="221">
      <c r="A221" s="152" t="n">
        <v>67</v>
      </c>
      <c r="B221" s="153" t="inlineStr">
        <is>
          <t>CB3167</t>
        </is>
      </c>
      <c r="C221" s="154" t="inlineStr">
        <is>
          <t>RBTL23CB066</t>
        </is>
      </c>
      <c r="D221" s="154" t="inlineStr">
        <is>
          <t>DHOTARE VISHAKHA VIRBHADRA</t>
        </is>
      </c>
      <c r="E221" s="155" t="n"/>
      <c r="F221" s="155" t="n"/>
      <c r="G221" s="155" t="n"/>
    </row>
    <row r="222">
      <c r="A222" s="152" t="n">
        <v>68</v>
      </c>
      <c r="B222" s="153" t="inlineStr">
        <is>
          <t>CB3168</t>
        </is>
      </c>
      <c r="C222" s="154" t="inlineStr">
        <is>
          <t>RBTL23CB067</t>
        </is>
      </c>
      <c r="D222" s="154" t="inlineStr">
        <is>
          <t>CHAUDHARI VIRAJ VINOD</t>
        </is>
      </c>
      <c r="E222" s="155" t="n"/>
      <c r="F222" s="155" t="n"/>
      <c r="G222" s="155" t="n"/>
    </row>
    <row r="223">
      <c r="A223" s="152" t="n">
        <v>69</v>
      </c>
      <c r="B223" s="153" t="inlineStr">
        <is>
          <t>CB3169</t>
        </is>
      </c>
      <c r="C223" s="154" t="inlineStr">
        <is>
          <t>RBTL23CB068</t>
        </is>
      </c>
      <c r="D223" s="154" t="inlineStr">
        <is>
          <t>PAWAR DIVYA ANIL</t>
        </is>
      </c>
      <c r="E223" s="155" t="n"/>
      <c r="F223" s="155" t="n"/>
      <c r="G223" s="155" t="n"/>
    </row>
    <row r="224">
      <c r="A224" s="152" t="n">
        <v>70</v>
      </c>
      <c r="B224" s="153" t="inlineStr">
        <is>
          <t>CB3170</t>
        </is>
      </c>
      <c r="C224" s="154" t="inlineStr">
        <is>
          <t>RBTL23CB069</t>
        </is>
      </c>
      <c r="D224" s="154" t="inlineStr">
        <is>
          <t>SRUSHTI VASUDEV CHOPADE</t>
        </is>
      </c>
      <c r="E224" s="155" t="n"/>
      <c r="F224" s="155" t="n"/>
      <c r="G224" s="155" t="n"/>
    </row>
    <row r="225">
      <c r="A225" s="152" t="n">
        <v>71</v>
      </c>
      <c r="B225" s="153" t="inlineStr">
        <is>
          <t>CB3171</t>
        </is>
      </c>
      <c r="C225" s="154" t="inlineStr">
        <is>
          <t>RBTL23CB070</t>
        </is>
      </c>
      <c r="D225" s="154" t="inlineStr">
        <is>
          <t>DANDGAVHAL NIKITA SANJAY</t>
        </is>
      </c>
      <c r="E225" s="155" t="n"/>
      <c r="F225" s="155" t="n"/>
      <c r="G225" s="155" t="n"/>
    </row>
    <row r="226">
      <c r="A226" s="152" t="n">
        <v>72</v>
      </c>
      <c r="B226" s="153" t="inlineStr">
        <is>
          <t>CB3172</t>
        </is>
      </c>
      <c r="C226" s="154" t="inlineStr">
        <is>
          <t>RBTL23CB071</t>
        </is>
      </c>
      <c r="D226" s="154" t="inlineStr">
        <is>
          <t>BHUMIKA MUNJA LIPANE</t>
        </is>
      </c>
      <c r="E226" s="155" t="n"/>
      <c r="F226" s="155" t="n"/>
      <c r="G226" s="155" t="n"/>
    </row>
    <row r="227">
      <c r="A227" s="152" t="n">
        <v>73</v>
      </c>
      <c r="B227" s="153" t="inlineStr">
        <is>
          <t>CB3173</t>
        </is>
      </c>
      <c r="C227" s="154" t="inlineStr">
        <is>
          <t>RBTL23CB073</t>
        </is>
      </c>
      <c r="D227" s="154" t="inlineStr">
        <is>
          <t>NIKITA GAJANAN PATIL</t>
        </is>
      </c>
      <c r="E227" s="155" t="n"/>
      <c r="F227" s="155" t="n"/>
      <c r="G227" s="155" t="n"/>
    </row>
    <row r="228">
      <c r="A228" s="155" t="n"/>
      <c r="B228" s="155" t="n"/>
      <c r="C228" s="155" t="n"/>
      <c r="D228" s="155" t="n"/>
      <c r="E228" s="155" t="n"/>
      <c r="F228" s="155" t="n"/>
      <c r="G228" s="155" t="n"/>
    </row>
    <row r="229">
      <c r="A229" s="176" t="inlineStr">
        <is>
          <t>SESSION 4 : 11:46 - 12:30</t>
        </is>
      </c>
    </row>
    <row r="230">
      <c r="A230" s="160" t="inlineStr">
        <is>
          <t>Sr no</t>
        </is>
      </c>
      <c r="B230" s="161" t="inlineStr">
        <is>
          <t>Roll NO</t>
        </is>
      </c>
      <c r="C230" s="161" t="inlineStr">
        <is>
          <t>PRN no</t>
        </is>
      </c>
      <c r="D230" s="149" t="inlineStr">
        <is>
          <t>Name</t>
        </is>
      </c>
      <c r="E230" s="158" t="inlineStr">
        <is>
          <t>Status</t>
        </is>
      </c>
      <c r="F230" s="158" t="inlineStr">
        <is>
          <t>Last Seen</t>
        </is>
      </c>
      <c r="G230" s="159" t="inlineStr">
        <is>
          <t>Start Absence Timer</t>
        </is>
      </c>
    </row>
    <row r="231">
      <c r="A231" s="152" t="n">
        <v>1</v>
      </c>
      <c r="B231" s="153" t="inlineStr">
        <is>
          <t>CB3101</t>
        </is>
      </c>
      <c r="C231" s="154" t="inlineStr">
        <is>
          <t>RBT22CB001</t>
        </is>
      </c>
      <c r="D231" s="154" t="inlineStr">
        <is>
          <t>AASHWIN GOVIND YERAWAR</t>
        </is>
      </c>
      <c r="E231" s="155" t="n"/>
      <c r="F231" s="155" t="n"/>
      <c r="G231" s="155" t="n"/>
    </row>
    <row r="232">
      <c r="A232" s="152" t="n">
        <v>2</v>
      </c>
      <c r="B232" s="153" t="inlineStr">
        <is>
          <t>CB3102</t>
        </is>
      </c>
      <c r="C232" s="154" t="inlineStr">
        <is>
          <t>RBT22CB002</t>
        </is>
      </c>
      <c r="D232" s="154" t="inlineStr">
        <is>
          <t>ANBHULE ATHARVA MAHESH</t>
        </is>
      </c>
      <c r="E232" s="155" t="n"/>
      <c r="F232" s="155" t="n"/>
      <c r="G232" s="155" t="n"/>
    </row>
    <row r="233">
      <c r="A233" s="152" t="n">
        <v>3</v>
      </c>
      <c r="B233" s="153" t="inlineStr">
        <is>
          <t>CB3103</t>
        </is>
      </c>
      <c r="C233" s="154" t="inlineStr">
        <is>
          <t>RBT22CB003</t>
        </is>
      </c>
      <c r="D233" s="154" t="inlineStr">
        <is>
          <t>CHITTI SAHARSH RAVIKANT</t>
        </is>
      </c>
      <c r="E233" s="155" t="n"/>
      <c r="F233" s="155" t="n"/>
      <c r="G233" s="155" t="n"/>
    </row>
    <row r="234">
      <c r="A234" s="152" t="n">
        <v>4</v>
      </c>
      <c r="B234" s="153" t="inlineStr">
        <is>
          <t>CB3104</t>
        </is>
      </c>
      <c r="C234" s="154" t="inlineStr">
        <is>
          <t>RBT22CB004</t>
        </is>
      </c>
      <c r="D234" s="154" t="inlineStr">
        <is>
          <t>DARADE ADITYA ANKUSH</t>
        </is>
      </c>
      <c r="E234" s="155" t="n"/>
      <c r="F234" s="155" t="n"/>
      <c r="G234" s="155" t="n"/>
    </row>
    <row r="235">
      <c r="A235" s="152" t="n">
        <v>5</v>
      </c>
      <c r="B235" s="153" t="inlineStr">
        <is>
          <t>CB3105</t>
        </is>
      </c>
      <c r="C235" s="154" t="inlineStr">
        <is>
          <t>RBT22CB005</t>
        </is>
      </c>
      <c r="D235" s="154" t="inlineStr">
        <is>
          <t>GAIKWAD JETKUMAR VIKAS</t>
        </is>
      </c>
      <c r="E235" s="155" t="n"/>
      <c r="F235" s="155" t="n"/>
      <c r="G235" s="155" t="n"/>
    </row>
    <row r="236">
      <c r="A236" s="152" t="n">
        <v>6</v>
      </c>
      <c r="B236" s="153" t="inlineStr">
        <is>
          <t>CB3106</t>
        </is>
      </c>
      <c r="C236" s="154" t="inlineStr">
        <is>
          <t>RBT22CB006</t>
        </is>
      </c>
      <c r="D236" s="154" t="inlineStr">
        <is>
          <t>GHARE UTKARSH ULHAS</t>
        </is>
      </c>
      <c r="E236" s="155" t="n"/>
      <c r="F236" s="155" t="n"/>
      <c r="G236" s="155" t="n"/>
    </row>
    <row r="237">
      <c r="A237" s="152" t="n">
        <v>7</v>
      </c>
      <c r="B237" s="153" t="inlineStr">
        <is>
          <t>CB3107</t>
        </is>
      </c>
      <c r="C237" s="154" t="inlineStr">
        <is>
          <t>RBT22CB007</t>
        </is>
      </c>
      <c r="D237" s="154" t="inlineStr">
        <is>
          <t>KOPARDE TEJASWINI GANESH</t>
        </is>
      </c>
      <c r="E237" s="155" t="n"/>
      <c r="F237" s="155" t="n"/>
      <c r="G237" s="155" t="n"/>
    </row>
    <row r="238">
      <c r="A238" s="152" t="n">
        <v>8</v>
      </c>
      <c r="B238" s="153" t="inlineStr">
        <is>
          <t>CB3108</t>
        </is>
      </c>
      <c r="C238" s="154" t="inlineStr">
        <is>
          <t>RBT22CB008</t>
        </is>
      </c>
      <c r="D238" s="154" t="inlineStr">
        <is>
          <t>LAMTURE MANALI</t>
        </is>
      </c>
      <c r="E238" s="155" t="n"/>
      <c r="F238" s="155" t="n"/>
      <c r="G238" s="155" t="n"/>
    </row>
    <row r="239">
      <c r="A239" s="152" t="n">
        <v>9</v>
      </c>
      <c r="B239" s="153" t="inlineStr">
        <is>
          <t>CB3109</t>
        </is>
      </c>
      <c r="C239" s="154" t="inlineStr">
        <is>
          <t>RBT22CB009</t>
        </is>
      </c>
      <c r="D239" s="154" t="inlineStr">
        <is>
          <t>NAGRE OM PRASHANT</t>
        </is>
      </c>
      <c r="E239" s="155" t="n"/>
      <c r="F239" s="155" t="n"/>
      <c r="G239" s="155" t="n"/>
    </row>
    <row r="240">
      <c r="A240" s="152" t="n">
        <v>10</v>
      </c>
      <c r="B240" s="153" t="inlineStr">
        <is>
          <t>CB3110</t>
        </is>
      </c>
      <c r="C240" s="154" t="inlineStr">
        <is>
          <t>RBT22CB010</t>
        </is>
      </c>
      <c r="D240" s="154" t="inlineStr">
        <is>
          <t>PATIL RAHUL VIJAY</t>
        </is>
      </c>
      <c r="E240" s="155" t="n"/>
      <c r="F240" s="155" t="n"/>
      <c r="G240" s="155" t="n"/>
    </row>
    <row r="241">
      <c r="A241" s="152" t="n">
        <v>11</v>
      </c>
      <c r="B241" s="153" t="inlineStr">
        <is>
          <t>CB3111</t>
        </is>
      </c>
      <c r="C241" s="154" t="inlineStr">
        <is>
          <t>RBT22CB011</t>
        </is>
      </c>
      <c r="D241" s="154" t="inlineStr">
        <is>
          <t>PRASAD UMESH KUMAR GANESH</t>
        </is>
      </c>
      <c r="E241" s="155" t="n"/>
      <c r="F241" s="155" t="n"/>
      <c r="G241" s="155" t="n"/>
    </row>
    <row r="242">
      <c r="A242" s="152" t="n">
        <v>12</v>
      </c>
      <c r="B242" s="153" t="inlineStr">
        <is>
          <t>CB3112</t>
        </is>
      </c>
      <c r="C242" s="154" t="inlineStr">
        <is>
          <t>RBT22CB012</t>
        </is>
      </c>
      <c r="D242" s="154" t="inlineStr">
        <is>
          <t>PUNDE TEJAS SANJAY</t>
        </is>
      </c>
      <c r="E242" s="155" t="n"/>
      <c r="F242" s="155" t="n"/>
      <c r="G242" s="155" t="n"/>
    </row>
    <row r="243">
      <c r="A243" s="152" t="n">
        <v>13</v>
      </c>
      <c r="B243" s="153" t="inlineStr">
        <is>
          <t>CB3113</t>
        </is>
      </c>
      <c r="C243" s="154" t="inlineStr">
        <is>
          <t>RBT22CB013</t>
        </is>
      </c>
      <c r="D243" s="154" t="inlineStr">
        <is>
          <t>SANGARE SOHAM SANTOSH</t>
        </is>
      </c>
      <c r="E243" s="155" t="n"/>
      <c r="F243" s="155" t="n"/>
      <c r="G243" s="155" t="n"/>
    </row>
    <row r="244">
      <c r="A244" s="152" t="n">
        <v>14</v>
      </c>
      <c r="B244" s="153" t="inlineStr">
        <is>
          <t>CB3114</t>
        </is>
      </c>
      <c r="C244" s="154" t="inlineStr">
        <is>
          <t>RBT22CB014</t>
        </is>
      </c>
      <c r="D244" s="154" t="inlineStr">
        <is>
          <t>SHIKHARE AKASH VIJAY</t>
        </is>
      </c>
      <c r="E244" s="155" t="n"/>
      <c r="F244" s="155" t="n"/>
      <c r="G244" s="155" t="n"/>
    </row>
    <row r="245">
      <c r="A245" s="152" t="n">
        <v>15</v>
      </c>
      <c r="B245" s="153" t="inlineStr">
        <is>
          <t>CB3115</t>
        </is>
      </c>
      <c r="C245" s="154" t="inlineStr">
        <is>
          <t>RBT22CB015</t>
        </is>
      </c>
      <c r="D245" s="154" t="inlineStr">
        <is>
          <t>TEMBE SUVANSH SHANKAR</t>
        </is>
      </c>
      <c r="E245" s="155" t="n"/>
      <c r="F245" s="155" t="n"/>
      <c r="G245" s="155" t="n"/>
    </row>
    <row r="246">
      <c r="A246" s="152" t="n">
        <v>16</v>
      </c>
      <c r="B246" s="153" t="inlineStr">
        <is>
          <t>CB3116</t>
        </is>
      </c>
      <c r="C246" s="154" t="inlineStr">
        <is>
          <t>RBT22CB016</t>
        </is>
      </c>
      <c r="D246" s="156" t="inlineStr">
        <is>
          <t>THAKARE KRISHNADEEP PRASHANTRAO</t>
        </is>
      </c>
      <c r="E246" s="155" t="n"/>
      <c r="F246" s="155" t="n"/>
      <c r="G246" s="155" t="n"/>
    </row>
    <row r="247">
      <c r="A247" s="152" t="n">
        <v>17</v>
      </c>
      <c r="B247" s="153" t="inlineStr">
        <is>
          <t>CB3117</t>
        </is>
      </c>
      <c r="C247" s="154" t="inlineStr">
        <is>
          <t>RBT22CB017</t>
        </is>
      </c>
      <c r="D247" s="154" t="inlineStr">
        <is>
          <t>THORAT VAISHNAVI SANJAY</t>
        </is>
      </c>
      <c r="E247" s="155" t="n"/>
      <c r="F247" s="155" t="n"/>
      <c r="G247" s="155" t="n"/>
    </row>
    <row r="248">
      <c r="A248" s="152" t="n">
        <v>18</v>
      </c>
      <c r="B248" s="153" t="inlineStr">
        <is>
          <t>CB3118</t>
        </is>
      </c>
      <c r="C248" s="154" t="inlineStr">
        <is>
          <t>RBT22CB018</t>
        </is>
      </c>
      <c r="D248" s="154" t="inlineStr">
        <is>
          <t>VAIRALKAR VISHWAJIT SATISH</t>
        </is>
      </c>
      <c r="E248" s="155" t="n"/>
      <c r="F248" s="155" t="n"/>
      <c r="G248" s="155" t="n"/>
    </row>
    <row r="249">
      <c r="A249" s="152" t="n">
        <v>19</v>
      </c>
      <c r="B249" s="153" t="inlineStr">
        <is>
          <t>CB3119</t>
        </is>
      </c>
      <c r="C249" s="154" t="inlineStr">
        <is>
          <t>RBT22CB019</t>
        </is>
      </c>
      <c r="D249" s="154" t="inlineStr">
        <is>
          <t>WANDHEKAR NIKHIL LAXMAN</t>
        </is>
      </c>
      <c r="E249" s="155" t="n"/>
      <c r="F249" s="155" t="n"/>
      <c r="G249" s="155" t="n"/>
    </row>
    <row r="250">
      <c r="A250" s="152" t="n">
        <v>20</v>
      </c>
      <c r="B250" s="153" t="inlineStr">
        <is>
          <t>CB3120</t>
        </is>
      </c>
      <c r="C250" s="154" t="inlineStr">
        <is>
          <t>RBT22CB020</t>
        </is>
      </c>
      <c r="D250" s="154" t="inlineStr">
        <is>
          <t>BAGAD RUTUJA SHRIRAM</t>
        </is>
      </c>
      <c r="E250" s="155" t="n"/>
      <c r="F250" s="155" t="n"/>
      <c r="G250" s="155" t="n"/>
    </row>
    <row r="251">
      <c r="A251" s="152" t="n">
        <v>21</v>
      </c>
      <c r="B251" s="153" t="inlineStr">
        <is>
          <t>CB3121</t>
        </is>
      </c>
      <c r="C251" s="154" t="inlineStr">
        <is>
          <t>RBT22CB021</t>
        </is>
      </c>
      <c r="D251" s="154" t="inlineStr">
        <is>
          <t>BENDALE ISHA VIKAS</t>
        </is>
      </c>
      <c r="E251" s="155" t="n"/>
      <c r="F251" s="155" t="n"/>
      <c r="G251" s="155" t="n"/>
    </row>
    <row r="252">
      <c r="A252" s="152" t="n">
        <v>22</v>
      </c>
      <c r="B252" s="153" t="inlineStr">
        <is>
          <t>CB3122</t>
        </is>
      </c>
      <c r="C252" s="154" t="inlineStr">
        <is>
          <t>RBT22CB022</t>
        </is>
      </c>
      <c r="D252" s="154" t="inlineStr">
        <is>
          <t>BOBADE MAYANK KISHOR</t>
        </is>
      </c>
      <c r="E252" s="155" t="n"/>
      <c r="F252" s="155" t="n"/>
      <c r="G252" s="155" t="n"/>
    </row>
    <row r="253">
      <c r="A253" s="152" t="n">
        <v>23</v>
      </c>
      <c r="B253" s="153" t="inlineStr">
        <is>
          <t>CB3123</t>
        </is>
      </c>
      <c r="C253" s="154" t="inlineStr">
        <is>
          <t>RBT22CB023</t>
        </is>
      </c>
      <c r="D253" s="154" t="inlineStr">
        <is>
          <t>CHANNAWAR SHASHANK SANJAY</t>
        </is>
      </c>
      <c r="E253" s="155" t="n"/>
      <c r="F253" s="155" t="n"/>
      <c r="G253" s="155" t="n"/>
    </row>
    <row r="254">
      <c r="A254" s="152" t="n">
        <v>24</v>
      </c>
      <c r="B254" s="153" t="inlineStr">
        <is>
          <t>CB3124</t>
        </is>
      </c>
      <c r="C254" s="154" t="inlineStr">
        <is>
          <t>RBT22CB024</t>
        </is>
      </c>
      <c r="D254" s="154" t="inlineStr">
        <is>
          <t>CHAVAN SAGAR PREMNATH</t>
        </is>
      </c>
      <c r="E254" s="155" t="n"/>
      <c r="F254" s="155" t="n"/>
      <c r="G254" s="155" t="n"/>
    </row>
    <row r="255">
      <c r="A255" s="152" t="n">
        <v>25</v>
      </c>
      <c r="B255" s="153" t="inlineStr">
        <is>
          <t>CB3125</t>
        </is>
      </c>
      <c r="C255" s="154" t="inlineStr">
        <is>
          <t>RBT22CB025</t>
        </is>
      </c>
      <c r="D255" s="154" t="inlineStr">
        <is>
          <t>DHADWE SACHIN SANJAY</t>
        </is>
      </c>
      <c r="E255" s="155" t="n"/>
      <c r="F255" s="155" t="n"/>
      <c r="G255" s="155" t="n"/>
    </row>
    <row r="256">
      <c r="A256" s="152" t="n">
        <v>26</v>
      </c>
      <c r="B256" s="153" t="inlineStr">
        <is>
          <t>CB3126</t>
        </is>
      </c>
      <c r="C256" s="154" t="inlineStr">
        <is>
          <t>RBT22CB026</t>
        </is>
      </c>
      <c r="D256" s="154" t="inlineStr">
        <is>
          <t>DHUKE AKSHAY ASHOK</t>
        </is>
      </c>
      <c r="E256" s="155" t="n"/>
      <c r="F256" s="155" t="n"/>
      <c r="G256" s="155" t="n"/>
    </row>
    <row r="257">
      <c r="A257" s="152" t="n">
        <v>27</v>
      </c>
      <c r="B257" s="153" t="inlineStr">
        <is>
          <t>CB3127</t>
        </is>
      </c>
      <c r="C257" s="154" t="inlineStr">
        <is>
          <t>RBT22CB027</t>
        </is>
      </c>
      <c r="D257" s="154" t="inlineStr">
        <is>
          <t>SHIVAM FIRODIYA</t>
        </is>
      </c>
      <c r="E257" s="155" t="n"/>
      <c r="F257" s="155" t="n"/>
      <c r="G257" s="155" t="n"/>
    </row>
    <row r="258">
      <c r="A258" s="152" t="n">
        <v>28</v>
      </c>
      <c r="B258" s="153" t="inlineStr">
        <is>
          <t>CB3128</t>
        </is>
      </c>
      <c r="C258" s="154" t="inlineStr">
        <is>
          <t>RBT22CB028</t>
        </is>
      </c>
      <c r="D258" s="154" t="inlineStr">
        <is>
          <t>JUNGHARE SOHAM VIVEKRAO</t>
        </is>
      </c>
      <c r="E258" s="155" t="n"/>
      <c r="F258" s="155" t="n"/>
      <c r="G258" s="155" t="n"/>
    </row>
    <row r="259">
      <c r="A259" s="152" t="n">
        <v>29</v>
      </c>
      <c r="B259" s="153" t="inlineStr">
        <is>
          <t>CB3129</t>
        </is>
      </c>
      <c r="C259" s="154" t="inlineStr">
        <is>
          <t>RBT22CB029</t>
        </is>
      </c>
      <c r="D259" s="154" t="inlineStr">
        <is>
          <t>MUJAWAR FARHAN OMARSHARIF</t>
        </is>
      </c>
      <c r="E259" s="155" t="n"/>
      <c r="F259" s="155" t="n"/>
      <c r="G259" s="155" t="n"/>
    </row>
    <row r="260">
      <c r="A260" s="152" t="n">
        <v>30</v>
      </c>
      <c r="B260" s="153" t="inlineStr">
        <is>
          <t>CB3130</t>
        </is>
      </c>
      <c r="C260" s="154" t="inlineStr">
        <is>
          <t>RBT22CB030</t>
        </is>
      </c>
      <c r="D260" s="154" t="inlineStr">
        <is>
          <t>NISHANT BABASAHEB SURVASE</t>
        </is>
      </c>
      <c r="E260" s="155" t="n"/>
      <c r="F260" s="155" t="n"/>
      <c r="G260" s="155" t="n"/>
    </row>
    <row r="261">
      <c r="A261" s="152" t="n">
        <v>31</v>
      </c>
      <c r="B261" s="153" t="inlineStr">
        <is>
          <t>CB3131</t>
        </is>
      </c>
      <c r="C261" s="154" t="inlineStr">
        <is>
          <t>RBT22CB031</t>
        </is>
      </c>
      <c r="D261" s="154" t="inlineStr">
        <is>
          <t>PARDESHI YASHINI CHANDAN</t>
        </is>
      </c>
      <c r="E261" s="155" t="n"/>
      <c r="F261" s="155" t="n"/>
      <c r="G261" s="155" t="n"/>
    </row>
    <row r="262">
      <c r="A262" s="152" t="n">
        <v>32</v>
      </c>
      <c r="B262" s="153" t="inlineStr">
        <is>
          <t>CB3132</t>
        </is>
      </c>
      <c r="C262" s="154" t="inlineStr">
        <is>
          <t>RBT22CB032</t>
        </is>
      </c>
      <c r="D262" s="154" t="inlineStr">
        <is>
          <t>RASHI RAKESH RANA</t>
        </is>
      </c>
      <c r="E262" s="155" t="n"/>
      <c r="F262" s="155" t="n"/>
      <c r="G262" s="155" t="n"/>
    </row>
    <row r="263">
      <c r="A263" s="152" t="n">
        <v>33</v>
      </c>
      <c r="B263" s="153" t="inlineStr">
        <is>
          <t>CB3133</t>
        </is>
      </c>
      <c r="C263" s="154" t="inlineStr">
        <is>
          <t>RBT22CB033</t>
        </is>
      </c>
      <c r="D263" s="154" t="inlineStr">
        <is>
          <t>RATHOD PAYAL ASHOK</t>
        </is>
      </c>
      <c r="E263" s="155" t="n"/>
      <c r="F263" s="155" t="n"/>
      <c r="G263" s="155" t="n"/>
    </row>
    <row r="264">
      <c r="A264" s="152" t="n">
        <v>34</v>
      </c>
      <c r="B264" s="153" t="inlineStr">
        <is>
          <t>CB3134</t>
        </is>
      </c>
      <c r="C264" s="154" t="inlineStr">
        <is>
          <t>RBT22CB034</t>
        </is>
      </c>
      <c r="D264" s="154" t="inlineStr">
        <is>
          <t>RUPNAWAR VISHWAJEET BABAN</t>
        </is>
      </c>
      <c r="E264" s="155" t="n"/>
      <c r="F264" s="155" t="n"/>
      <c r="G264" s="155" t="n"/>
    </row>
    <row r="265">
      <c r="A265" s="152" t="n">
        <v>35</v>
      </c>
      <c r="B265" s="153" t="inlineStr">
        <is>
          <t>CB3135</t>
        </is>
      </c>
      <c r="C265" s="154" t="inlineStr">
        <is>
          <t>RBT22CB035</t>
        </is>
      </c>
      <c r="D265" s="154" t="inlineStr">
        <is>
          <t>SAIKAR SWAROOP PRALHAD</t>
        </is>
      </c>
      <c r="E265" s="155" t="n"/>
      <c r="F265" s="155" t="n"/>
      <c r="G265" s="155" t="n"/>
    </row>
    <row r="266">
      <c r="A266" s="152" t="n">
        <v>36</v>
      </c>
      <c r="B266" s="153" t="inlineStr">
        <is>
          <t>CB3136</t>
        </is>
      </c>
      <c r="C266" s="154" t="inlineStr">
        <is>
          <t>RBT22CB036</t>
        </is>
      </c>
      <c r="D266" s="154" t="inlineStr">
        <is>
          <t>SANDHYA JITKAR</t>
        </is>
      </c>
      <c r="E266" s="155" t="n"/>
      <c r="F266" s="155" t="n"/>
      <c r="G266" s="155" t="n"/>
    </row>
    <row r="267">
      <c r="A267" s="152" t="n">
        <v>37</v>
      </c>
      <c r="B267" s="153" t="inlineStr">
        <is>
          <t>CB3137</t>
        </is>
      </c>
      <c r="C267" s="154" t="inlineStr">
        <is>
          <t>RBT22CB037</t>
        </is>
      </c>
      <c r="D267" s="154" t="inlineStr">
        <is>
          <t>Shete Snehal</t>
        </is>
      </c>
      <c r="E267" s="155" t="n"/>
      <c r="F267" s="155" t="n"/>
      <c r="G267" s="155" t="n"/>
    </row>
    <row r="268">
      <c r="A268" s="152" t="n">
        <v>38</v>
      </c>
      <c r="B268" s="153" t="inlineStr">
        <is>
          <t>CB3138</t>
        </is>
      </c>
      <c r="C268" s="154" t="inlineStr">
        <is>
          <t>RBT22CB038</t>
        </is>
      </c>
      <c r="D268" s="154" t="inlineStr">
        <is>
          <t>Shinde Abhay</t>
        </is>
      </c>
      <c r="E268" s="155" t="n"/>
      <c r="F268" s="155" t="n"/>
      <c r="G268" s="155" t="n"/>
    </row>
    <row r="269">
      <c r="A269" s="152" t="n">
        <v>39</v>
      </c>
      <c r="B269" s="153" t="inlineStr">
        <is>
          <t>CB3139</t>
        </is>
      </c>
      <c r="C269" s="154" t="inlineStr">
        <is>
          <t>RBT22CB039</t>
        </is>
      </c>
      <c r="D269" s="154" t="inlineStr">
        <is>
          <t>SHINDE MAYUR RAJENDRA</t>
        </is>
      </c>
      <c r="E269" s="155" t="n"/>
      <c r="F269" s="155" t="n"/>
      <c r="G269" s="155" t="n"/>
    </row>
    <row r="270">
      <c r="A270" s="152" t="n">
        <v>40</v>
      </c>
      <c r="B270" s="153" t="inlineStr">
        <is>
          <t>CB3140</t>
        </is>
      </c>
      <c r="C270" s="154" t="inlineStr">
        <is>
          <t>RBT22CB040</t>
        </is>
      </c>
      <c r="D270" s="154" t="inlineStr">
        <is>
          <t>SIMRAN PANDITA</t>
        </is>
      </c>
      <c r="E270" s="155" t="n"/>
      <c r="F270" s="155" t="n"/>
      <c r="G270" s="155" t="n"/>
    </row>
    <row r="271">
      <c r="A271" s="152" t="n">
        <v>41</v>
      </c>
      <c r="B271" s="153" t="inlineStr">
        <is>
          <t>CB3141</t>
        </is>
      </c>
      <c r="C271" s="154" t="inlineStr">
        <is>
          <t>RBT22CB041</t>
        </is>
      </c>
      <c r="D271" s="154" t="inlineStr">
        <is>
          <t>SIWASTIK SHARMA</t>
        </is>
      </c>
      <c r="E271" s="155" t="n"/>
      <c r="F271" s="155" t="n"/>
      <c r="G271" s="155" t="n"/>
    </row>
    <row r="272">
      <c r="A272" s="152" t="n">
        <v>42</v>
      </c>
      <c r="B272" s="153" t="inlineStr">
        <is>
          <t>CB3142</t>
        </is>
      </c>
      <c r="C272" s="154" t="inlineStr">
        <is>
          <t>RBT22CB042</t>
        </is>
      </c>
      <c r="D272" s="154" t="inlineStr">
        <is>
          <t>SOURABHI UMESH CHAVAN</t>
        </is>
      </c>
      <c r="E272" s="155" t="n"/>
      <c r="F272" s="155" t="n"/>
      <c r="G272" s="155" t="n"/>
    </row>
    <row r="273">
      <c r="A273" s="152" t="n">
        <v>43</v>
      </c>
      <c r="B273" s="153" t="inlineStr">
        <is>
          <t>CB3143</t>
        </is>
      </c>
      <c r="C273" s="154" t="inlineStr">
        <is>
          <t>RBT22CB043</t>
        </is>
      </c>
      <c r="D273" s="154" t="inlineStr">
        <is>
          <t>TEKADE YASH CHANDRAKANT</t>
        </is>
      </c>
      <c r="E273" s="155" t="n"/>
      <c r="F273" s="155" t="n"/>
      <c r="G273" s="155" t="n"/>
    </row>
    <row r="274">
      <c r="A274" s="152" t="n">
        <v>44</v>
      </c>
      <c r="B274" s="153" t="inlineStr">
        <is>
          <t>CB3144</t>
        </is>
      </c>
      <c r="C274" s="154" t="inlineStr">
        <is>
          <t>RBT22CB044</t>
        </is>
      </c>
      <c r="D274" s="154" t="inlineStr">
        <is>
          <t>BACHHAV SAMRUDHI SURESH</t>
        </is>
      </c>
      <c r="E274" s="155" t="n"/>
      <c r="F274" s="155" t="n"/>
      <c r="G274" s="155" t="n"/>
    </row>
    <row r="275">
      <c r="A275" s="152" t="n">
        <v>45</v>
      </c>
      <c r="B275" s="157" t="inlineStr">
        <is>
          <t>CB3145</t>
        </is>
      </c>
      <c r="C275" s="154" t="inlineStr">
        <is>
          <t>RBT22CB045</t>
        </is>
      </c>
      <c r="D275" s="154" t="inlineStr">
        <is>
          <t>BHISE SAISH SANJAY</t>
        </is>
      </c>
      <c r="E275" s="155" t="n"/>
      <c r="F275" s="155" t="n"/>
      <c r="G275" s="155" t="n"/>
    </row>
    <row r="276">
      <c r="A276" s="152" t="n">
        <v>46</v>
      </c>
      <c r="B276" s="153" t="inlineStr">
        <is>
          <t>CB3146</t>
        </is>
      </c>
      <c r="C276" s="154" t="inlineStr">
        <is>
          <t>RBT22CB046</t>
        </is>
      </c>
      <c r="D276" s="154" t="inlineStr">
        <is>
          <t>BHOSALE OM SANJAY</t>
        </is>
      </c>
      <c r="E276" s="155" t="n"/>
      <c r="F276" s="155" t="n"/>
      <c r="G276" s="155" t="n"/>
    </row>
    <row r="277">
      <c r="A277" s="152" t="n">
        <v>47</v>
      </c>
      <c r="B277" s="153" t="inlineStr">
        <is>
          <t>CB3147</t>
        </is>
      </c>
      <c r="C277" s="154" t="inlineStr">
        <is>
          <t>RBT22CB047</t>
        </is>
      </c>
      <c r="D277" s="154" t="inlineStr">
        <is>
          <t>CHAUDHARI CHAITANYA RAJENDRA</t>
        </is>
      </c>
      <c r="E277" s="155" t="n"/>
      <c r="F277" s="155" t="n"/>
      <c r="G277" s="155" t="n"/>
    </row>
    <row r="278">
      <c r="A278" s="152" t="n">
        <v>48</v>
      </c>
      <c r="B278" s="153" t="inlineStr">
        <is>
          <t>CB3148</t>
        </is>
      </c>
      <c r="C278" s="154" t="inlineStr">
        <is>
          <t>RBT22CB048</t>
        </is>
      </c>
      <c r="D278" s="154" t="inlineStr">
        <is>
          <t>CHAUDHARI NIRMITEE DIPAK</t>
        </is>
      </c>
      <c r="E278" s="155" t="n"/>
      <c r="F278" s="155" t="n"/>
      <c r="G278" s="155" t="n"/>
    </row>
    <row r="279">
      <c r="A279" s="152" t="n">
        <v>49</v>
      </c>
      <c r="B279" s="153" t="inlineStr">
        <is>
          <t>CB3149</t>
        </is>
      </c>
      <c r="C279" s="154" t="inlineStr">
        <is>
          <t>RBT22CB049</t>
        </is>
      </c>
      <c r="D279" s="154" t="inlineStr">
        <is>
          <t>DALAVI NISHIKANT VIJAYSINGH</t>
        </is>
      </c>
      <c r="E279" s="155" t="n"/>
      <c r="F279" s="155" t="n"/>
      <c r="G279" s="155" t="n"/>
    </row>
    <row r="280">
      <c r="A280" s="152" t="n">
        <v>50</v>
      </c>
      <c r="B280" s="153" t="inlineStr">
        <is>
          <t>CB3150</t>
        </is>
      </c>
      <c r="C280" s="154" t="inlineStr">
        <is>
          <t>RBT22CB050</t>
        </is>
      </c>
      <c r="D280" s="154" t="inlineStr">
        <is>
          <t>DEOKAR VISHVAJEET VIKAS</t>
        </is>
      </c>
      <c r="E280" s="155" t="n"/>
      <c r="F280" s="155" t="n"/>
      <c r="G280" s="155" t="n"/>
    </row>
    <row r="281">
      <c r="A281" s="152" t="n">
        <v>51</v>
      </c>
      <c r="B281" s="153" t="inlineStr">
        <is>
          <t>CB3151</t>
        </is>
      </c>
      <c r="C281" s="154" t="inlineStr">
        <is>
          <t>RBT22CB051</t>
        </is>
      </c>
      <c r="D281" s="154" t="inlineStr">
        <is>
          <t>DHAKULKAR NIRAJ RAMESH</t>
        </is>
      </c>
      <c r="E281" s="155" t="n"/>
      <c r="F281" s="155" t="n"/>
      <c r="G281" s="155" t="n"/>
    </row>
    <row r="282">
      <c r="A282" s="152" t="n">
        <v>52</v>
      </c>
      <c r="B282" s="153" t="inlineStr">
        <is>
          <t>CB3152</t>
        </is>
      </c>
      <c r="C282" s="154" t="inlineStr">
        <is>
          <t>RBT22CB053</t>
        </is>
      </c>
      <c r="D282" s="154" t="inlineStr">
        <is>
          <t>KHUNTE ATHARV VIJAY</t>
        </is>
      </c>
      <c r="E282" s="155" t="n"/>
      <c r="F282" s="155" t="n"/>
      <c r="G282" s="155" t="n"/>
    </row>
    <row r="283">
      <c r="A283" s="152" t="n">
        <v>53</v>
      </c>
      <c r="B283" s="153" t="inlineStr">
        <is>
          <t>CB3153</t>
        </is>
      </c>
      <c r="C283" s="154" t="inlineStr">
        <is>
          <t>RBT22CB054</t>
        </is>
      </c>
      <c r="D283" s="154" t="inlineStr">
        <is>
          <t>KUMBHOJKAR PRANAV PRADEEP</t>
        </is>
      </c>
      <c r="E283" s="155" t="n"/>
      <c r="F283" s="155" t="n"/>
      <c r="G283" s="155" t="n"/>
    </row>
    <row r="284">
      <c r="A284" s="152" t="n">
        <v>54</v>
      </c>
      <c r="B284" s="153" t="inlineStr">
        <is>
          <t>CB3154</t>
        </is>
      </c>
      <c r="C284" s="154" t="inlineStr">
        <is>
          <t>RBT22CB055</t>
        </is>
      </c>
      <c r="D284" s="154" t="inlineStr">
        <is>
          <t>MASAL ROHAN BABRUWAN</t>
        </is>
      </c>
      <c r="E284" s="155" t="n"/>
      <c r="F284" s="155" t="n"/>
      <c r="G284" s="155" t="n"/>
    </row>
    <row r="285">
      <c r="A285" s="152" t="n">
        <v>55</v>
      </c>
      <c r="B285" s="153" t="inlineStr">
        <is>
          <t>CB3155</t>
        </is>
      </c>
      <c r="C285" s="154" t="inlineStr">
        <is>
          <t>RBT22CB056</t>
        </is>
      </c>
      <c r="D285" s="154" t="inlineStr">
        <is>
          <t>MESHRAM PRANJALI MANOJ</t>
        </is>
      </c>
      <c r="E285" s="155" t="n"/>
      <c r="F285" s="155" t="n"/>
      <c r="G285" s="155" t="n"/>
    </row>
    <row r="286">
      <c r="A286" s="152" t="n">
        <v>56</v>
      </c>
      <c r="B286" s="153" t="inlineStr">
        <is>
          <t>CB3156</t>
        </is>
      </c>
      <c r="C286" s="154" t="inlineStr">
        <is>
          <t>RBT22CB057</t>
        </is>
      </c>
      <c r="D286" s="154" t="inlineStr">
        <is>
          <t>MHASE SARTHAK ANIL</t>
        </is>
      </c>
      <c r="E286" s="155" t="n"/>
      <c r="F286" s="155" t="n"/>
      <c r="G286" s="155" t="n"/>
    </row>
    <row r="287">
      <c r="A287" s="152" t="n">
        <v>57</v>
      </c>
      <c r="B287" s="153" t="inlineStr">
        <is>
          <t>CB3157</t>
        </is>
      </c>
      <c r="C287" s="154" t="inlineStr">
        <is>
          <t>RBT22CB058</t>
        </is>
      </c>
      <c r="D287" s="154" t="inlineStr">
        <is>
          <t>PARKHE SANSKRUTI YASHWANT</t>
        </is>
      </c>
      <c r="E287" s="155" t="n"/>
      <c r="F287" s="155" t="n"/>
      <c r="G287" s="155" t="n"/>
    </row>
    <row r="288">
      <c r="A288" s="152" t="n">
        <v>58</v>
      </c>
      <c r="B288" s="153" t="inlineStr">
        <is>
          <t>CB3158</t>
        </is>
      </c>
      <c r="C288" s="154" t="inlineStr">
        <is>
          <t>RBT22CB059</t>
        </is>
      </c>
      <c r="D288" s="154" t="inlineStr">
        <is>
          <t>PATIL RAJVARDHAN UMESH</t>
        </is>
      </c>
      <c r="E288" s="155" t="n"/>
      <c r="F288" s="155" t="n"/>
      <c r="G288" s="155" t="n"/>
    </row>
    <row r="289">
      <c r="A289" s="152" t="n">
        <v>59</v>
      </c>
      <c r="B289" s="153" t="inlineStr">
        <is>
          <t>CB3159</t>
        </is>
      </c>
      <c r="C289" s="154" t="inlineStr">
        <is>
          <t>RBT22CB060</t>
        </is>
      </c>
      <c r="D289" s="154" t="inlineStr">
        <is>
          <t>PATIL SOHAM NARENDRA</t>
        </is>
      </c>
      <c r="E289" s="155" t="n"/>
      <c r="F289" s="155" t="n"/>
      <c r="G289" s="155" t="n"/>
    </row>
    <row r="290">
      <c r="A290" s="152" t="n">
        <v>60</v>
      </c>
      <c r="B290" s="153" t="inlineStr">
        <is>
          <t>CB3160</t>
        </is>
      </c>
      <c r="C290" s="154" t="inlineStr">
        <is>
          <t>RBT22CB061</t>
        </is>
      </c>
      <c r="D290" s="154" t="inlineStr">
        <is>
          <t>PAWAR VARAD REVANATH</t>
        </is>
      </c>
      <c r="E290" s="155" t="n"/>
      <c r="F290" s="155" t="n"/>
      <c r="G290" s="155" t="n"/>
    </row>
    <row r="291">
      <c r="A291" s="152" t="n">
        <v>61</v>
      </c>
      <c r="B291" s="153" t="inlineStr">
        <is>
          <t>CB3161</t>
        </is>
      </c>
      <c r="C291" s="154" t="inlineStr">
        <is>
          <t>RBT22CB062</t>
        </is>
      </c>
      <c r="D291" s="154" t="inlineStr">
        <is>
          <t>SENTA PRATIK SHAILESHBHAI</t>
        </is>
      </c>
      <c r="E291" s="155" t="n"/>
      <c r="F291" s="155" t="n"/>
      <c r="G291" s="155" t="n"/>
    </row>
    <row r="292">
      <c r="A292" s="152" t="n">
        <v>62</v>
      </c>
      <c r="B292" s="153" t="inlineStr">
        <is>
          <t>CB3162</t>
        </is>
      </c>
      <c r="C292" s="154" t="inlineStr">
        <is>
          <t>RBT22CB063</t>
        </is>
      </c>
      <c r="D292" s="154" t="inlineStr">
        <is>
          <t>SHINDE SUJATA DASHARATH</t>
        </is>
      </c>
      <c r="E292" s="155" t="n"/>
      <c r="F292" s="155" t="n"/>
      <c r="G292" s="155" t="n"/>
    </row>
    <row r="293">
      <c r="A293" s="152" t="n">
        <v>63</v>
      </c>
      <c r="B293" s="153" t="inlineStr">
        <is>
          <t>CB3163</t>
        </is>
      </c>
      <c r="C293" s="154" t="inlineStr">
        <is>
          <t>RBT22CB064</t>
        </is>
      </c>
      <c r="D293" s="154" t="inlineStr">
        <is>
          <t>UMBARE DNYANESHWAR VITTHAL</t>
        </is>
      </c>
      <c r="E293" s="155" t="n"/>
      <c r="F293" s="155" t="n"/>
      <c r="G293" s="155" t="n"/>
    </row>
    <row r="294">
      <c r="A294" s="152" t="n">
        <v>64</v>
      </c>
      <c r="B294" s="153" t="inlineStr">
        <is>
          <t>CB3164</t>
        </is>
      </c>
      <c r="C294" s="154" t="inlineStr">
        <is>
          <t>RBT22CB065</t>
        </is>
      </c>
      <c r="D294" s="154" t="inlineStr">
        <is>
          <t>KADAM UNMESH MAHESH</t>
        </is>
      </c>
      <c r="E294" s="155" t="n"/>
      <c r="F294" s="155" t="n"/>
      <c r="G294" s="155" t="n"/>
    </row>
    <row r="295">
      <c r="A295" s="152" t="n">
        <v>65</v>
      </c>
      <c r="B295" s="153" t="inlineStr">
        <is>
          <t>CB3165</t>
        </is>
      </c>
      <c r="C295" s="154" t="inlineStr">
        <is>
          <t>RBT22ET015</t>
        </is>
      </c>
      <c r="D295" s="154" t="inlineStr">
        <is>
          <t>PATIL KETAL NITIN</t>
        </is>
      </c>
      <c r="E295" s="155" t="n"/>
      <c r="F295" s="155" t="n"/>
      <c r="G295" s="155" t="n"/>
    </row>
    <row r="296">
      <c r="A296" s="152" t="n">
        <v>66</v>
      </c>
      <c r="B296" s="153" t="inlineStr">
        <is>
          <t>CB3166</t>
        </is>
      </c>
      <c r="C296" s="154" t="inlineStr">
        <is>
          <t>RBT22ET049</t>
        </is>
      </c>
      <c r="D296" s="154" t="inlineStr">
        <is>
          <t>ALAI SMITAL MUKESH</t>
        </is>
      </c>
      <c r="E296" s="155" t="n"/>
      <c r="F296" s="155" t="n"/>
      <c r="G296" s="155" t="n"/>
    </row>
    <row r="297">
      <c r="A297" s="152" t="n">
        <v>67</v>
      </c>
      <c r="B297" s="153" t="inlineStr">
        <is>
          <t>CB3167</t>
        </is>
      </c>
      <c r="C297" s="154" t="inlineStr">
        <is>
          <t>RBTL23CB066</t>
        </is>
      </c>
      <c r="D297" s="154" t="inlineStr">
        <is>
          <t>DHOTARE VISHAKHA VIRBHADRA</t>
        </is>
      </c>
      <c r="E297" s="155" t="n"/>
      <c r="F297" s="155" t="n"/>
      <c r="G297" s="155" t="n"/>
    </row>
    <row r="298">
      <c r="A298" s="152" t="n">
        <v>68</v>
      </c>
      <c r="B298" s="153" t="inlineStr">
        <is>
          <t>CB3168</t>
        </is>
      </c>
      <c r="C298" s="154" t="inlineStr">
        <is>
          <t>RBTL23CB067</t>
        </is>
      </c>
      <c r="D298" s="154" t="inlineStr">
        <is>
          <t>CHAUDHARI VIRAJ VINOD</t>
        </is>
      </c>
      <c r="E298" s="155" t="n"/>
      <c r="F298" s="155" t="n"/>
      <c r="G298" s="155" t="n"/>
    </row>
    <row r="299">
      <c r="A299" s="152" t="n">
        <v>69</v>
      </c>
      <c r="B299" s="153" t="inlineStr">
        <is>
          <t>CB3169</t>
        </is>
      </c>
      <c r="C299" s="154" t="inlineStr">
        <is>
          <t>RBTL23CB068</t>
        </is>
      </c>
      <c r="D299" s="154" t="inlineStr">
        <is>
          <t>PAWAR DIVYA ANIL</t>
        </is>
      </c>
      <c r="E299" s="155" t="n"/>
      <c r="F299" s="155" t="n"/>
      <c r="G299" s="155" t="n"/>
    </row>
    <row r="300">
      <c r="A300" s="152" t="n">
        <v>70</v>
      </c>
      <c r="B300" s="153" t="inlineStr">
        <is>
          <t>CB3170</t>
        </is>
      </c>
      <c r="C300" s="154" t="inlineStr">
        <is>
          <t>RBTL23CB069</t>
        </is>
      </c>
      <c r="D300" s="154" t="inlineStr">
        <is>
          <t>SRUSHTI VASUDEV CHOPADE</t>
        </is>
      </c>
      <c r="E300" s="155" t="n"/>
      <c r="F300" s="155" t="n"/>
      <c r="G300" s="155" t="n"/>
    </row>
    <row r="301">
      <c r="A301" s="152" t="n">
        <v>71</v>
      </c>
      <c r="B301" s="153" t="inlineStr">
        <is>
          <t>CB3171</t>
        </is>
      </c>
      <c r="C301" s="154" t="inlineStr">
        <is>
          <t>RBTL23CB070</t>
        </is>
      </c>
      <c r="D301" s="154" t="inlineStr">
        <is>
          <t>DANDGAVHAL NIKITA SANJAY</t>
        </is>
      </c>
      <c r="E301" s="155" t="n"/>
      <c r="F301" s="155" t="n"/>
      <c r="G301" s="155" t="n"/>
    </row>
    <row r="302">
      <c r="A302" s="152" t="n">
        <v>72</v>
      </c>
      <c r="B302" s="153" t="inlineStr">
        <is>
          <t>CB3172</t>
        </is>
      </c>
      <c r="C302" s="154" t="inlineStr">
        <is>
          <t>RBTL23CB071</t>
        </is>
      </c>
      <c r="D302" s="154" t="inlineStr">
        <is>
          <t>BHUMIKA MUNJA LIPANE</t>
        </is>
      </c>
      <c r="E302" s="155" t="n"/>
      <c r="F302" s="155" t="n"/>
      <c r="G302" s="155" t="n"/>
    </row>
    <row r="303">
      <c r="A303" s="152" t="n">
        <v>73</v>
      </c>
      <c r="B303" s="153" t="inlineStr">
        <is>
          <t>CB3173</t>
        </is>
      </c>
      <c r="C303" s="154" t="inlineStr">
        <is>
          <t>RBTL23CB073</t>
        </is>
      </c>
      <c r="D303" s="154" t="inlineStr">
        <is>
          <t>NIKITA GAJANAN PATIL</t>
        </is>
      </c>
      <c r="E303" s="155" t="n"/>
      <c r="F303" s="155" t="n"/>
      <c r="G303" s="155" t="n"/>
    </row>
    <row r="304">
      <c r="A304" s="155" t="n"/>
      <c r="B304" s="155" t="n"/>
      <c r="C304" s="155" t="n"/>
      <c r="D304" s="155" t="n"/>
      <c r="E304" s="155" t="n"/>
      <c r="F304" s="155" t="n"/>
      <c r="G304" s="155" t="n"/>
    </row>
    <row r="305">
      <c r="A305" s="176" t="inlineStr">
        <is>
          <t>SESSION 5 : 13:15 - 14:00</t>
        </is>
      </c>
    </row>
    <row r="306">
      <c r="A306" s="160" t="inlineStr">
        <is>
          <t>Sr no</t>
        </is>
      </c>
      <c r="B306" s="161" t="inlineStr">
        <is>
          <t>Roll NO</t>
        </is>
      </c>
      <c r="C306" s="161" t="inlineStr">
        <is>
          <t>PRN no</t>
        </is>
      </c>
      <c r="D306" s="149" t="inlineStr">
        <is>
          <t>Name</t>
        </is>
      </c>
      <c r="E306" s="158" t="inlineStr">
        <is>
          <t>Status</t>
        </is>
      </c>
      <c r="F306" s="158" t="inlineStr">
        <is>
          <t>Last Seen</t>
        </is>
      </c>
      <c r="G306" s="159" t="inlineStr">
        <is>
          <t>Start Absence Timer</t>
        </is>
      </c>
    </row>
    <row r="307">
      <c r="A307" s="152" t="n">
        <v>1</v>
      </c>
      <c r="B307" s="153" t="inlineStr">
        <is>
          <t>CB3101</t>
        </is>
      </c>
      <c r="C307" s="154" t="inlineStr">
        <is>
          <t>RBT22CB001</t>
        </is>
      </c>
      <c r="D307" s="154" t="inlineStr">
        <is>
          <t>AASHWIN GOVIND YERAWAR</t>
        </is>
      </c>
      <c r="E307" s="155" t="n"/>
      <c r="F307" s="155" t="n"/>
      <c r="G307" s="155" t="n"/>
    </row>
    <row r="308">
      <c r="A308" s="152" t="n">
        <v>2</v>
      </c>
      <c r="B308" s="153" t="inlineStr">
        <is>
          <t>CB3102</t>
        </is>
      </c>
      <c r="C308" s="154" t="inlineStr">
        <is>
          <t>RBT22CB002</t>
        </is>
      </c>
      <c r="D308" s="154" t="inlineStr">
        <is>
          <t>ANBHULE ATHARVA MAHESH</t>
        </is>
      </c>
      <c r="E308" s="155" t="n"/>
      <c r="F308" s="155" t="n"/>
      <c r="G308" s="155" t="n"/>
    </row>
    <row r="309">
      <c r="A309" s="152" t="n">
        <v>3</v>
      </c>
      <c r="B309" s="153" t="inlineStr">
        <is>
          <t>CB3103</t>
        </is>
      </c>
      <c r="C309" s="154" t="inlineStr">
        <is>
          <t>RBT22CB003</t>
        </is>
      </c>
      <c r="D309" s="154" t="inlineStr">
        <is>
          <t>CHITTI SAHARSH RAVIKANT</t>
        </is>
      </c>
      <c r="E309" s="155" t="n"/>
      <c r="F309" s="155" t="n"/>
      <c r="G309" s="155" t="n"/>
    </row>
    <row r="310">
      <c r="A310" s="152" t="n">
        <v>4</v>
      </c>
      <c r="B310" s="153" t="inlineStr">
        <is>
          <t>CB3104</t>
        </is>
      </c>
      <c r="C310" s="154" t="inlineStr">
        <is>
          <t>RBT22CB004</t>
        </is>
      </c>
      <c r="D310" s="154" t="inlineStr">
        <is>
          <t>DARADE ADITYA ANKUSH</t>
        </is>
      </c>
      <c r="E310" s="155" t="n"/>
      <c r="F310" s="155" t="n"/>
      <c r="G310" s="155" t="n"/>
    </row>
    <row r="311">
      <c r="A311" s="152" t="n">
        <v>5</v>
      </c>
      <c r="B311" s="153" t="inlineStr">
        <is>
          <t>CB3105</t>
        </is>
      </c>
      <c r="C311" s="154" t="inlineStr">
        <is>
          <t>RBT22CB005</t>
        </is>
      </c>
      <c r="D311" s="154" t="inlineStr">
        <is>
          <t>GAIKWAD JETKUMAR VIKAS</t>
        </is>
      </c>
      <c r="E311" s="155" t="n"/>
      <c r="F311" s="155" t="n"/>
      <c r="G311" s="155" t="n"/>
    </row>
    <row r="312">
      <c r="A312" s="152" t="n">
        <v>6</v>
      </c>
      <c r="B312" s="153" t="inlineStr">
        <is>
          <t>CB3106</t>
        </is>
      </c>
      <c r="C312" s="154" t="inlineStr">
        <is>
          <t>RBT22CB006</t>
        </is>
      </c>
      <c r="D312" s="154" t="inlineStr">
        <is>
          <t>GHARE UTKARSH ULHAS</t>
        </is>
      </c>
      <c r="E312" s="155" t="n"/>
      <c r="F312" s="155" t="n"/>
      <c r="G312" s="155" t="n"/>
    </row>
    <row r="313">
      <c r="A313" s="152" t="n">
        <v>7</v>
      </c>
      <c r="B313" s="153" t="inlineStr">
        <is>
          <t>CB3107</t>
        </is>
      </c>
      <c r="C313" s="154" t="inlineStr">
        <is>
          <t>RBT22CB007</t>
        </is>
      </c>
      <c r="D313" s="154" t="inlineStr">
        <is>
          <t>KOPARDE TEJASWINI GANESH</t>
        </is>
      </c>
      <c r="E313" s="155" t="n"/>
      <c r="F313" s="155" t="n"/>
      <c r="G313" s="155" t="n"/>
    </row>
    <row r="314">
      <c r="A314" s="152" t="n">
        <v>8</v>
      </c>
      <c r="B314" s="153" t="inlineStr">
        <is>
          <t>CB3108</t>
        </is>
      </c>
      <c r="C314" s="154" t="inlineStr">
        <is>
          <t>RBT22CB008</t>
        </is>
      </c>
      <c r="D314" s="154" t="inlineStr">
        <is>
          <t>LAMTURE MANALI</t>
        </is>
      </c>
      <c r="E314" s="155" t="n"/>
      <c r="F314" s="155" t="n"/>
      <c r="G314" s="155" t="n"/>
    </row>
    <row r="315">
      <c r="A315" s="152" t="n">
        <v>9</v>
      </c>
      <c r="B315" s="153" t="inlineStr">
        <is>
          <t>CB3109</t>
        </is>
      </c>
      <c r="C315" s="154" t="inlineStr">
        <is>
          <t>RBT22CB009</t>
        </is>
      </c>
      <c r="D315" s="154" t="inlineStr">
        <is>
          <t>NAGRE OM PRASHANT</t>
        </is>
      </c>
      <c r="E315" s="155" t="n"/>
      <c r="F315" s="155" t="n"/>
      <c r="G315" s="155" t="n"/>
    </row>
    <row r="316">
      <c r="A316" s="152" t="n">
        <v>10</v>
      </c>
      <c r="B316" s="153" t="inlineStr">
        <is>
          <t>CB3110</t>
        </is>
      </c>
      <c r="C316" s="154" t="inlineStr">
        <is>
          <t>RBT22CB010</t>
        </is>
      </c>
      <c r="D316" s="154" t="inlineStr">
        <is>
          <t>PATIL RAHUL VIJAY</t>
        </is>
      </c>
      <c r="E316" s="155" t="n"/>
      <c r="F316" s="155" t="n"/>
      <c r="G316" s="155" t="n"/>
    </row>
    <row r="317">
      <c r="A317" s="152" t="n">
        <v>11</v>
      </c>
      <c r="B317" s="153" t="inlineStr">
        <is>
          <t>CB3111</t>
        </is>
      </c>
      <c r="C317" s="154" t="inlineStr">
        <is>
          <t>RBT22CB011</t>
        </is>
      </c>
      <c r="D317" s="154" t="inlineStr">
        <is>
          <t>PRASAD UMESH KUMAR GANESH</t>
        </is>
      </c>
      <c r="E317" s="155" t="n"/>
      <c r="F317" s="155" t="n"/>
      <c r="G317" s="155" t="n"/>
    </row>
    <row r="318">
      <c r="A318" s="152" t="n">
        <v>12</v>
      </c>
      <c r="B318" s="153" t="inlineStr">
        <is>
          <t>CB3112</t>
        </is>
      </c>
      <c r="C318" s="154" t="inlineStr">
        <is>
          <t>RBT22CB012</t>
        </is>
      </c>
      <c r="D318" s="154" t="inlineStr">
        <is>
          <t>PUNDE TEJAS SANJAY</t>
        </is>
      </c>
      <c r="E318" s="155" t="n"/>
      <c r="F318" s="155" t="n"/>
      <c r="G318" s="155" t="n"/>
    </row>
    <row r="319">
      <c r="A319" s="152" t="n">
        <v>13</v>
      </c>
      <c r="B319" s="153" t="inlineStr">
        <is>
          <t>CB3113</t>
        </is>
      </c>
      <c r="C319" s="154" t="inlineStr">
        <is>
          <t>RBT22CB013</t>
        </is>
      </c>
      <c r="D319" s="154" t="inlineStr">
        <is>
          <t>SANGARE SOHAM SANTOSH</t>
        </is>
      </c>
      <c r="E319" s="155" t="n"/>
      <c r="F319" s="155" t="n"/>
      <c r="G319" s="155" t="n"/>
    </row>
    <row r="320">
      <c r="A320" s="152" t="n">
        <v>14</v>
      </c>
      <c r="B320" s="153" t="inlineStr">
        <is>
          <t>CB3114</t>
        </is>
      </c>
      <c r="C320" s="154" t="inlineStr">
        <is>
          <t>RBT22CB014</t>
        </is>
      </c>
      <c r="D320" s="154" t="inlineStr">
        <is>
          <t>SHIKHARE AKASH VIJAY</t>
        </is>
      </c>
      <c r="E320" s="155" t="n"/>
      <c r="F320" s="155" t="n"/>
      <c r="G320" s="155" t="n"/>
    </row>
    <row r="321">
      <c r="A321" s="152" t="n">
        <v>15</v>
      </c>
      <c r="B321" s="153" t="inlineStr">
        <is>
          <t>CB3115</t>
        </is>
      </c>
      <c r="C321" s="154" t="inlineStr">
        <is>
          <t>RBT22CB015</t>
        </is>
      </c>
      <c r="D321" s="154" t="inlineStr">
        <is>
          <t>TEMBE SUVANSH SHANKAR</t>
        </is>
      </c>
      <c r="E321" s="155" t="n"/>
      <c r="F321" s="155" t="n"/>
      <c r="G321" s="155" t="n"/>
    </row>
    <row r="322">
      <c r="A322" s="152" t="n">
        <v>16</v>
      </c>
      <c r="B322" s="153" t="inlineStr">
        <is>
          <t>CB3116</t>
        </is>
      </c>
      <c r="C322" s="154" t="inlineStr">
        <is>
          <t>RBT22CB016</t>
        </is>
      </c>
      <c r="D322" s="156" t="inlineStr">
        <is>
          <t>THAKARE KRISHNADEEP PRASHANTRAO</t>
        </is>
      </c>
      <c r="E322" s="155" t="n"/>
      <c r="F322" s="155" t="n"/>
      <c r="G322" s="155" t="n"/>
    </row>
    <row r="323">
      <c r="A323" s="152" t="n">
        <v>17</v>
      </c>
      <c r="B323" s="153" t="inlineStr">
        <is>
          <t>CB3117</t>
        </is>
      </c>
      <c r="C323" s="154" t="inlineStr">
        <is>
          <t>RBT22CB017</t>
        </is>
      </c>
      <c r="D323" s="154" t="inlineStr">
        <is>
          <t>THORAT VAISHNAVI SANJAY</t>
        </is>
      </c>
      <c r="E323" s="155" t="n"/>
      <c r="F323" s="155" t="n"/>
      <c r="G323" s="155" t="n"/>
    </row>
    <row r="324">
      <c r="A324" s="152" t="n">
        <v>18</v>
      </c>
      <c r="B324" s="153" t="inlineStr">
        <is>
          <t>CB3118</t>
        </is>
      </c>
      <c r="C324" s="154" t="inlineStr">
        <is>
          <t>RBT22CB018</t>
        </is>
      </c>
      <c r="D324" s="154" t="inlineStr">
        <is>
          <t>VAIRALKAR VISHWAJIT SATISH</t>
        </is>
      </c>
      <c r="E324" s="155" t="n"/>
      <c r="F324" s="155" t="n"/>
      <c r="G324" s="155" t="n"/>
    </row>
    <row r="325">
      <c r="A325" s="152" t="n">
        <v>19</v>
      </c>
      <c r="B325" s="153" t="inlineStr">
        <is>
          <t>CB3119</t>
        </is>
      </c>
      <c r="C325" s="154" t="inlineStr">
        <is>
          <t>RBT22CB019</t>
        </is>
      </c>
      <c r="D325" s="154" t="inlineStr">
        <is>
          <t>WANDHEKAR NIKHIL LAXMAN</t>
        </is>
      </c>
      <c r="E325" s="155" t="n"/>
      <c r="F325" s="155" t="n"/>
      <c r="G325" s="155" t="n"/>
    </row>
    <row r="326">
      <c r="A326" s="152" t="n">
        <v>20</v>
      </c>
      <c r="B326" s="153" t="inlineStr">
        <is>
          <t>CB3120</t>
        </is>
      </c>
      <c r="C326" s="154" t="inlineStr">
        <is>
          <t>RBT22CB020</t>
        </is>
      </c>
      <c r="D326" s="154" t="inlineStr">
        <is>
          <t>BAGAD RUTUJA SHRIRAM</t>
        </is>
      </c>
      <c r="E326" s="155" t="n"/>
      <c r="F326" s="155" t="n"/>
      <c r="G326" s="155" t="n"/>
    </row>
    <row r="327">
      <c r="A327" s="152" t="n">
        <v>21</v>
      </c>
      <c r="B327" s="153" t="inlineStr">
        <is>
          <t>CB3121</t>
        </is>
      </c>
      <c r="C327" s="154" t="inlineStr">
        <is>
          <t>RBT22CB021</t>
        </is>
      </c>
      <c r="D327" s="154" t="inlineStr">
        <is>
          <t>BENDALE ISHA VIKAS</t>
        </is>
      </c>
      <c r="E327" s="155" t="n"/>
      <c r="F327" s="155" t="n"/>
      <c r="G327" s="155" t="n"/>
    </row>
    <row r="328">
      <c r="A328" s="152" t="n">
        <v>22</v>
      </c>
      <c r="B328" s="153" t="inlineStr">
        <is>
          <t>CB3122</t>
        </is>
      </c>
      <c r="C328" s="154" t="inlineStr">
        <is>
          <t>RBT22CB022</t>
        </is>
      </c>
      <c r="D328" s="154" t="inlineStr">
        <is>
          <t>BOBADE MAYANK KISHOR</t>
        </is>
      </c>
      <c r="E328" s="155" t="n"/>
      <c r="F328" s="155" t="n"/>
      <c r="G328" s="155" t="n"/>
    </row>
    <row r="329">
      <c r="A329" s="152" t="n">
        <v>23</v>
      </c>
      <c r="B329" s="153" t="inlineStr">
        <is>
          <t>CB3123</t>
        </is>
      </c>
      <c r="C329" s="154" t="inlineStr">
        <is>
          <t>RBT22CB023</t>
        </is>
      </c>
      <c r="D329" s="154" t="inlineStr">
        <is>
          <t>CHANNAWAR SHASHANK SANJAY</t>
        </is>
      </c>
      <c r="E329" s="155" t="n"/>
      <c r="F329" s="155" t="n"/>
      <c r="G329" s="155" t="n"/>
    </row>
    <row r="330">
      <c r="A330" s="152" t="n">
        <v>24</v>
      </c>
      <c r="B330" s="153" t="inlineStr">
        <is>
          <t>CB3124</t>
        </is>
      </c>
      <c r="C330" s="154" t="inlineStr">
        <is>
          <t>RBT22CB024</t>
        </is>
      </c>
      <c r="D330" s="154" t="inlineStr">
        <is>
          <t>CHAVAN SAGAR PREMNATH</t>
        </is>
      </c>
      <c r="E330" s="155" t="n"/>
      <c r="F330" s="155" t="n"/>
      <c r="G330" s="155" t="n"/>
    </row>
    <row r="331">
      <c r="A331" s="152" t="n">
        <v>25</v>
      </c>
      <c r="B331" s="153" t="inlineStr">
        <is>
          <t>CB3125</t>
        </is>
      </c>
      <c r="C331" s="154" t="inlineStr">
        <is>
          <t>RBT22CB025</t>
        </is>
      </c>
      <c r="D331" s="154" t="inlineStr">
        <is>
          <t>DHADWE SACHIN SANJAY</t>
        </is>
      </c>
      <c r="E331" s="155" t="n"/>
      <c r="F331" s="155" t="n"/>
      <c r="G331" s="155" t="n"/>
    </row>
    <row r="332">
      <c r="A332" s="152" t="n">
        <v>26</v>
      </c>
      <c r="B332" s="153" t="inlineStr">
        <is>
          <t>CB3126</t>
        </is>
      </c>
      <c r="C332" s="154" t="inlineStr">
        <is>
          <t>RBT22CB026</t>
        </is>
      </c>
      <c r="D332" s="154" t="inlineStr">
        <is>
          <t>DHUKE AKSHAY ASHOK</t>
        </is>
      </c>
      <c r="E332" s="155" t="n"/>
      <c r="F332" s="155" t="n"/>
      <c r="G332" s="155" t="n"/>
    </row>
    <row r="333">
      <c r="A333" s="152" t="n">
        <v>27</v>
      </c>
      <c r="B333" s="153" t="inlineStr">
        <is>
          <t>CB3127</t>
        </is>
      </c>
      <c r="C333" s="154" t="inlineStr">
        <is>
          <t>RBT22CB027</t>
        </is>
      </c>
      <c r="D333" s="154" t="inlineStr">
        <is>
          <t>SHIVAM FIRODIYA</t>
        </is>
      </c>
      <c r="E333" s="155" t="n"/>
      <c r="F333" s="155" t="n"/>
      <c r="G333" s="155" t="n"/>
    </row>
    <row r="334">
      <c r="A334" s="152" t="n">
        <v>28</v>
      </c>
      <c r="B334" s="153" t="inlineStr">
        <is>
          <t>CB3128</t>
        </is>
      </c>
      <c r="C334" s="154" t="inlineStr">
        <is>
          <t>RBT22CB028</t>
        </is>
      </c>
      <c r="D334" s="154" t="inlineStr">
        <is>
          <t>JUNGHARE SOHAM VIVEKRAO</t>
        </is>
      </c>
      <c r="E334" s="155" t="n"/>
      <c r="F334" s="155" t="n"/>
      <c r="G334" s="155" t="n"/>
    </row>
    <row r="335">
      <c r="A335" s="152" t="n">
        <v>29</v>
      </c>
      <c r="B335" s="153" t="inlineStr">
        <is>
          <t>CB3129</t>
        </is>
      </c>
      <c r="C335" s="154" t="inlineStr">
        <is>
          <t>RBT22CB029</t>
        </is>
      </c>
      <c r="D335" s="154" t="inlineStr">
        <is>
          <t>MUJAWAR FARHAN OMARSHARIF</t>
        </is>
      </c>
      <c r="E335" s="155" t="n"/>
      <c r="F335" s="155" t="n"/>
      <c r="G335" s="155" t="n"/>
    </row>
    <row r="336">
      <c r="A336" s="152" t="n">
        <v>30</v>
      </c>
      <c r="B336" s="153" t="inlineStr">
        <is>
          <t>CB3130</t>
        </is>
      </c>
      <c r="C336" s="154" t="inlineStr">
        <is>
          <t>RBT22CB030</t>
        </is>
      </c>
      <c r="D336" s="154" t="inlineStr">
        <is>
          <t>NISHANT BABASAHEB SURVASE</t>
        </is>
      </c>
      <c r="E336" s="155" t="n"/>
      <c r="F336" s="155" t="n"/>
      <c r="G336" s="155" t="n"/>
    </row>
    <row r="337">
      <c r="A337" s="152" t="n">
        <v>31</v>
      </c>
      <c r="B337" s="153" t="inlineStr">
        <is>
          <t>CB3131</t>
        </is>
      </c>
      <c r="C337" s="154" t="inlineStr">
        <is>
          <t>RBT22CB031</t>
        </is>
      </c>
      <c r="D337" s="154" t="inlineStr">
        <is>
          <t>PARDESHI YASHINI CHANDAN</t>
        </is>
      </c>
      <c r="E337" s="155" t="n"/>
      <c r="F337" s="155" t="n"/>
      <c r="G337" s="155" t="n"/>
    </row>
    <row r="338">
      <c r="A338" s="152" t="n">
        <v>32</v>
      </c>
      <c r="B338" s="153" t="inlineStr">
        <is>
          <t>CB3132</t>
        </is>
      </c>
      <c r="C338" s="154" t="inlineStr">
        <is>
          <t>RBT22CB032</t>
        </is>
      </c>
      <c r="D338" s="154" t="inlineStr">
        <is>
          <t>RASHI RAKESH RANA</t>
        </is>
      </c>
      <c r="E338" s="155" t="n"/>
      <c r="F338" s="155" t="n"/>
      <c r="G338" s="155" t="n"/>
    </row>
    <row r="339">
      <c r="A339" s="152" t="n">
        <v>33</v>
      </c>
      <c r="B339" s="153" t="inlineStr">
        <is>
          <t>CB3133</t>
        </is>
      </c>
      <c r="C339" s="154" t="inlineStr">
        <is>
          <t>RBT22CB033</t>
        </is>
      </c>
      <c r="D339" s="154" t="inlineStr">
        <is>
          <t>RATHOD PAYAL ASHOK</t>
        </is>
      </c>
      <c r="E339" s="155" t="n"/>
      <c r="F339" s="155" t="n"/>
      <c r="G339" s="155" t="n"/>
    </row>
    <row r="340">
      <c r="A340" s="152" t="n">
        <v>34</v>
      </c>
      <c r="B340" s="153" t="inlineStr">
        <is>
          <t>CB3134</t>
        </is>
      </c>
      <c r="C340" s="154" t="inlineStr">
        <is>
          <t>RBT22CB034</t>
        </is>
      </c>
      <c r="D340" s="154" t="inlineStr">
        <is>
          <t>RUPNAWAR VISHWAJEET BABAN</t>
        </is>
      </c>
      <c r="E340" s="155" t="n"/>
      <c r="F340" s="155" t="n"/>
      <c r="G340" s="155" t="n"/>
    </row>
    <row r="341">
      <c r="A341" s="152" t="n">
        <v>35</v>
      </c>
      <c r="B341" s="153" t="inlineStr">
        <is>
          <t>CB3135</t>
        </is>
      </c>
      <c r="C341" s="154" t="inlineStr">
        <is>
          <t>RBT22CB035</t>
        </is>
      </c>
      <c r="D341" s="154" t="inlineStr">
        <is>
          <t>SAIKAR SWAROOP PRALHAD</t>
        </is>
      </c>
      <c r="E341" s="155" t="n"/>
      <c r="F341" s="155" t="n"/>
      <c r="G341" s="155" t="n"/>
    </row>
    <row r="342">
      <c r="A342" s="152" t="n">
        <v>36</v>
      </c>
      <c r="B342" s="153" t="inlineStr">
        <is>
          <t>CB3136</t>
        </is>
      </c>
      <c r="C342" s="154" t="inlineStr">
        <is>
          <t>RBT22CB036</t>
        </is>
      </c>
      <c r="D342" s="154" t="inlineStr">
        <is>
          <t>SANDHYA JITKAR</t>
        </is>
      </c>
      <c r="E342" s="155" t="n"/>
      <c r="F342" s="155" t="n"/>
      <c r="G342" s="155" t="n"/>
    </row>
    <row r="343">
      <c r="A343" s="152" t="n">
        <v>37</v>
      </c>
      <c r="B343" s="153" t="inlineStr">
        <is>
          <t>CB3137</t>
        </is>
      </c>
      <c r="C343" s="154" t="inlineStr">
        <is>
          <t>RBT22CB037</t>
        </is>
      </c>
      <c r="D343" s="154" t="inlineStr">
        <is>
          <t>Shete Snehal</t>
        </is>
      </c>
      <c r="E343" s="155" t="n"/>
      <c r="F343" s="155" t="n"/>
      <c r="G343" s="155" t="n"/>
    </row>
    <row r="344">
      <c r="A344" s="152" t="n">
        <v>38</v>
      </c>
      <c r="B344" s="153" t="inlineStr">
        <is>
          <t>CB3138</t>
        </is>
      </c>
      <c r="C344" s="154" t="inlineStr">
        <is>
          <t>RBT22CB038</t>
        </is>
      </c>
      <c r="D344" s="154" t="inlineStr">
        <is>
          <t>Shinde Abhay</t>
        </is>
      </c>
      <c r="E344" s="155" t="n"/>
      <c r="F344" s="155" t="n"/>
      <c r="G344" s="155" t="n"/>
    </row>
    <row r="345">
      <c r="A345" s="152" t="n">
        <v>39</v>
      </c>
      <c r="B345" s="153" t="inlineStr">
        <is>
          <t>CB3139</t>
        </is>
      </c>
      <c r="C345" s="154" t="inlineStr">
        <is>
          <t>RBT22CB039</t>
        </is>
      </c>
      <c r="D345" s="154" t="inlineStr">
        <is>
          <t>SHINDE MAYUR RAJENDRA</t>
        </is>
      </c>
      <c r="E345" s="155" t="n"/>
      <c r="F345" s="155" t="n"/>
      <c r="G345" s="155" t="n"/>
    </row>
    <row r="346">
      <c r="A346" s="152" t="n">
        <v>40</v>
      </c>
      <c r="B346" s="153" t="inlineStr">
        <is>
          <t>CB3140</t>
        </is>
      </c>
      <c r="C346" s="154" t="inlineStr">
        <is>
          <t>RBT22CB040</t>
        </is>
      </c>
      <c r="D346" s="154" t="inlineStr">
        <is>
          <t>SIMRAN PANDITA</t>
        </is>
      </c>
      <c r="E346" s="155" t="n"/>
      <c r="F346" s="155" t="n"/>
      <c r="G346" s="155" t="n"/>
    </row>
    <row r="347">
      <c r="A347" s="152" t="n">
        <v>41</v>
      </c>
      <c r="B347" s="153" t="inlineStr">
        <is>
          <t>CB3141</t>
        </is>
      </c>
      <c r="C347" s="154" t="inlineStr">
        <is>
          <t>RBT22CB041</t>
        </is>
      </c>
      <c r="D347" s="154" t="inlineStr">
        <is>
          <t>SIWASTIK SHARMA</t>
        </is>
      </c>
      <c r="E347" s="155" t="n"/>
      <c r="F347" s="155" t="n"/>
      <c r="G347" s="155" t="n"/>
    </row>
    <row r="348">
      <c r="A348" s="152" t="n">
        <v>42</v>
      </c>
      <c r="B348" s="153" t="inlineStr">
        <is>
          <t>CB3142</t>
        </is>
      </c>
      <c r="C348" s="154" t="inlineStr">
        <is>
          <t>RBT22CB042</t>
        </is>
      </c>
      <c r="D348" s="154" t="inlineStr">
        <is>
          <t>SOURABHI UMESH CHAVAN</t>
        </is>
      </c>
      <c r="E348" s="155" t="n"/>
      <c r="F348" s="155" t="n"/>
      <c r="G348" s="155" t="n"/>
    </row>
    <row r="349">
      <c r="A349" s="152" t="n">
        <v>43</v>
      </c>
      <c r="B349" s="153" t="inlineStr">
        <is>
          <t>CB3143</t>
        </is>
      </c>
      <c r="C349" s="154" t="inlineStr">
        <is>
          <t>RBT22CB043</t>
        </is>
      </c>
      <c r="D349" s="154" t="inlineStr">
        <is>
          <t>TEKADE YASH CHANDRAKANT</t>
        </is>
      </c>
      <c r="E349" s="155" t="n"/>
      <c r="F349" s="155" t="n"/>
      <c r="G349" s="155" t="n"/>
    </row>
    <row r="350">
      <c r="A350" s="152" t="n">
        <v>44</v>
      </c>
      <c r="B350" s="153" t="inlineStr">
        <is>
          <t>CB3144</t>
        </is>
      </c>
      <c r="C350" s="154" t="inlineStr">
        <is>
          <t>RBT22CB044</t>
        </is>
      </c>
      <c r="D350" s="154" t="inlineStr">
        <is>
          <t>BACHHAV SAMRUDHI SURESH</t>
        </is>
      </c>
      <c r="E350" s="155" t="n"/>
      <c r="F350" s="155" t="n"/>
      <c r="G350" s="155" t="n"/>
    </row>
    <row r="351">
      <c r="A351" s="152" t="n">
        <v>45</v>
      </c>
      <c r="B351" s="157" t="inlineStr">
        <is>
          <t>CB3145</t>
        </is>
      </c>
      <c r="C351" s="154" t="inlineStr">
        <is>
          <t>RBT22CB045</t>
        </is>
      </c>
      <c r="D351" s="154" t="inlineStr">
        <is>
          <t>BHISE SAISH SANJAY</t>
        </is>
      </c>
      <c r="E351" s="155" t="n"/>
      <c r="F351" s="155" t="n"/>
      <c r="G351" s="155" t="n"/>
    </row>
    <row r="352">
      <c r="A352" s="152" t="n">
        <v>46</v>
      </c>
      <c r="B352" s="153" t="inlineStr">
        <is>
          <t>CB3146</t>
        </is>
      </c>
      <c r="C352" s="154" t="inlineStr">
        <is>
          <t>RBT22CB046</t>
        </is>
      </c>
      <c r="D352" s="154" t="inlineStr">
        <is>
          <t>BHOSALE OM SANJAY</t>
        </is>
      </c>
      <c r="E352" s="155" t="n"/>
      <c r="F352" s="155" t="n"/>
      <c r="G352" s="155" t="n"/>
    </row>
    <row r="353">
      <c r="A353" s="152" t="n">
        <v>47</v>
      </c>
      <c r="B353" s="153" t="inlineStr">
        <is>
          <t>CB3147</t>
        </is>
      </c>
      <c r="C353" s="154" t="inlineStr">
        <is>
          <t>RBT22CB047</t>
        </is>
      </c>
      <c r="D353" s="154" t="inlineStr">
        <is>
          <t>CHAUDHARI CHAITANYA RAJENDRA</t>
        </is>
      </c>
      <c r="E353" s="155" t="n"/>
      <c r="F353" s="155" t="n"/>
      <c r="G353" s="155" t="n"/>
    </row>
    <row r="354">
      <c r="A354" s="152" t="n">
        <v>48</v>
      </c>
      <c r="B354" s="153" t="inlineStr">
        <is>
          <t>CB3148</t>
        </is>
      </c>
      <c r="C354" s="154" t="inlineStr">
        <is>
          <t>RBT22CB048</t>
        </is>
      </c>
      <c r="D354" s="154" t="inlineStr">
        <is>
          <t>CHAUDHARI NIRMITEE DIPAK</t>
        </is>
      </c>
      <c r="E354" s="155" t="n"/>
      <c r="F354" s="155" t="n"/>
      <c r="G354" s="155" t="n"/>
    </row>
    <row r="355">
      <c r="A355" s="152" t="n">
        <v>49</v>
      </c>
      <c r="B355" s="153" t="inlineStr">
        <is>
          <t>CB3149</t>
        </is>
      </c>
      <c r="C355" s="154" t="inlineStr">
        <is>
          <t>RBT22CB049</t>
        </is>
      </c>
      <c r="D355" s="154" t="inlineStr">
        <is>
          <t>DALAVI NISHIKANT VIJAYSINGH</t>
        </is>
      </c>
      <c r="E355" s="155" t="n"/>
      <c r="F355" s="155" t="n"/>
      <c r="G355" s="155" t="n"/>
    </row>
    <row r="356">
      <c r="A356" s="152" t="n">
        <v>50</v>
      </c>
      <c r="B356" s="153" t="inlineStr">
        <is>
          <t>CB3150</t>
        </is>
      </c>
      <c r="C356" s="154" t="inlineStr">
        <is>
          <t>RBT22CB050</t>
        </is>
      </c>
      <c r="D356" s="154" t="inlineStr">
        <is>
          <t>DEOKAR VISHVAJEET VIKAS</t>
        </is>
      </c>
      <c r="E356" s="155" t="n"/>
      <c r="F356" s="155" t="n"/>
      <c r="G356" s="155" t="n"/>
    </row>
    <row r="357">
      <c r="A357" s="152" t="n">
        <v>51</v>
      </c>
      <c r="B357" s="153" t="inlineStr">
        <is>
          <t>CB3151</t>
        </is>
      </c>
      <c r="C357" s="154" t="inlineStr">
        <is>
          <t>RBT22CB051</t>
        </is>
      </c>
      <c r="D357" s="154" t="inlineStr">
        <is>
          <t>DHAKULKAR NIRAJ RAMESH</t>
        </is>
      </c>
      <c r="E357" s="155" t="n"/>
      <c r="F357" s="155" t="n"/>
      <c r="G357" s="155" t="n"/>
    </row>
    <row r="358">
      <c r="A358" s="152" t="n">
        <v>52</v>
      </c>
      <c r="B358" s="153" t="inlineStr">
        <is>
          <t>CB3152</t>
        </is>
      </c>
      <c r="C358" s="154" t="inlineStr">
        <is>
          <t>RBT22CB053</t>
        </is>
      </c>
      <c r="D358" s="154" t="inlineStr">
        <is>
          <t>KHUNTE ATHARV VIJAY</t>
        </is>
      </c>
      <c r="E358" s="155" t="n"/>
      <c r="F358" s="155" t="n"/>
      <c r="G358" s="155" t="n"/>
    </row>
    <row r="359">
      <c r="A359" s="152" t="n">
        <v>53</v>
      </c>
      <c r="B359" s="153" t="inlineStr">
        <is>
          <t>CB3153</t>
        </is>
      </c>
      <c r="C359" s="154" t="inlineStr">
        <is>
          <t>RBT22CB054</t>
        </is>
      </c>
      <c r="D359" s="154" t="inlineStr">
        <is>
          <t>KUMBHOJKAR PRANAV PRADEEP</t>
        </is>
      </c>
      <c r="E359" s="155" t="n"/>
      <c r="F359" s="155" t="n"/>
      <c r="G359" s="155" t="n"/>
    </row>
    <row r="360">
      <c r="A360" s="152" t="n">
        <v>54</v>
      </c>
      <c r="B360" s="153" t="inlineStr">
        <is>
          <t>CB3154</t>
        </is>
      </c>
      <c r="C360" s="154" t="inlineStr">
        <is>
          <t>RBT22CB055</t>
        </is>
      </c>
      <c r="D360" s="154" t="inlineStr">
        <is>
          <t>MASAL ROHAN BABRUWAN</t>
        </is>
      </c>
      <c r="E360" s="155" t="n"/>
      <c r="F360" s="155" t="n"/>
      <c r="G360" s="155" t="n"/>
    </row>
    <row r="361">
      <c r="A361" s="152" t="n">
        <v>55</v>
      </c>
      <c r="B361" s="153" t="inlineStr">
        <is>
          <t>CB3155</t>
        </is>
      </c>
      <c r="C361" s="154" t="inlineStr">
        <is>
          <t>RBT22CB056</t>
        </is>
      </c>
      <c r="D361" s="154" t="inlineStr">
        <is>
          <t>MESHRAM PRANJALI MANOJ</t>
        </is>
      </c>
      <c r="E361" s="155" t="n"/>
      <c r="F361" s="155" t="n"/>
      <c r="G361" s="155" t="n"/>
    </row>
    <row r="362">
      <c r="A362" s="152" t="n">
        <v>56</v>
      </c>
      <c r="B362" s="153" t="inlineStr">
        <is>
          <t>CB3156</t>
        </is>
      </c>
      <c r="C362" s="154" t="inlineStr">
        <is>
          <t>RBT22CB057</t>
        </is>
      </c>
      <c r="D362" s="154" t="inlineStr">
        <is>
          <t>MHASE SARTHAK ANIL</t>
        </is>
      </c>
      <c r="E362" s="155" t="n"/>
      <c r="F362" s="155" t="n"/>
      <c r="G362" s="155" t="n"/>
    </row>
    <row r="363">
      <c r="A363" s="152" t="n">
        <v>57</v>
      </c>
      <c r="B363" s="153" t="inlineStr">
        <is>
          <t>CB3157</t>
        </is>
      </c>
      <c r="C363" s="154" t="inlineStr">
        <is>
          <t>RBT22CB058</t>
        </is>
      </c>
      <c r="D363" s="154" t="inlineStr">
        <is>
          <t>PARKHE SANSKRUTI YASHWANT</t>
        </is>
      </c>
      <c r="E363" s="155" t="n"/>
      <c r="F363" s="155" t="n"/>
      <c r="G363" s="155" t="n"/>
    </row>
    <row r="364">
      <c r="A364" s="152" t="n">
        <v>58</v>
      </c>
      <c r="B364" s="153" t="inlineStr">
        <is>
          <t>CB3158</t>
        </is>
      </c>
      <c r="C364" s="154" t="inlineStr">
        <is>
          <t>RBT22CB059</t>
        </is>
      </c>
      <c r="D364" s="154" t="inlineStr">
        <is>
          <t>PATIL RAJVARDHAN UMESH</t>
        </is>
      </c>
      <c r="E364" s="155" t="n"/>
      <c r="F364" s="155" t="n"/>
      <c r="G364" s="155" t="n"/>
    </row>
    <row r="365">
      <c r="A365" s="152" t="n">
        <v>59</v>
      </c>
      <c r="B365" s="153" t="inlineStr">
        <is>
          <t>CB3159</t>
        </is>
      </c>
      <c r="C365" s="154" t="inlineStr">
        <is>
          <t>RBT22CB060</t>
        </is>
      </c>
      <c r="D365" s="154" t="inlineStr">
        <is>
          <t>PATIL SOHAM NARENDRA</t>
        </is>
      </c>
      <c r="E365" s="155" t="n"/>
      <c r="F365" s="155" t="n"/>
      <c r="G365" s="155" t="n"/>
    </row>
    <row r="366">
      <c r="A366" s="152" t="n">
        <v>60</v>
      </c>
      <c r="B366" s="153" t="inlineStr">
        <is>
          <t>CB3160</t>
        </is>
      </c>
      <c r="C366" s="154" t="inlineStr">
        <is>
          <t>RBT22CB061</t>
        </is>
      </c>
      <c r="D366" s="154" t="inlineStr">
        <is>
          <t>PAWAR VARAD REVANATH</t>
        </is>
      </c>
      <c r="E366" s="155" t="n"/>
      <c r="F366" s="155" t="n"/>
      <c r="G366" s="155" t="n"/>
    </row>
    <row r="367">
      <c r="A367" s="152" t="n">
        <v>61</v>
      </c>
      <c r="B367" s="153" t="inlineStr">
        <is>
          <t>CB3161</t>
        </is>
      </c>
      <c r="C367" s="154" t="inlineStr">
        <is>
          <t>RBT22CB062</t>
        </is>
      </c>
      <c r="D367" s="154" t="inlineStr">
        <is>
          <t>SENTA PRATIK SHAILESHBHAI</t>
        </is>
      </c>
      <c r="E367" s="155" t="n"/>
      <c r="F367" s="155" t="n"/>
      <c r="G367" s="155" t="n"/>
    </row>
    <row r="368">
      <c r="A368" s="152" t="n">
        <v>62</v>
      </c>
      <c r="B368" s="153" t="inlineStr">
        <is>
          <t>CB3162</t>
        </is>
      </c>
      <c r="C368" s="154" t="inlineStr">
        <is>
          <t>RBT22CB063</t>
        </is>
      </c>
      <c r="D368" s="154" t="inlineStr">
        <is>
          <t>SHINDE SUJATA DASHARATH</t>
        </is>
      </c>
      <c r="E368" s="155" t="n"/>
      <c r="F368" s="155" t="n"/>
      <c r="G368" s="155" t="n"/>
    </row>
    <row r="369">
      <c r="A369" s="152" t="n">
        <v>63</v>
      </c>
      <c r="B369" s="153" t="inlineStr">
        <is>
          <t>CB3163</t>
        </is>
      </c>
      <c r="C369" s="154" t="inlineStr">
        <is>
          <t>RBT22CB064</t>
        </is>
      </c>
      <c r="D369" s="154" t="inlineStr">
        <is>
          <t>UMBARE DNYANESHWAR VITTHAL</t>
        </is>
      </c>
      <c r="E369" s="155" t="n"/>
      <c r="F369" s="155" t="n"/>
      <c r="G369" s="155" t="n"/>
    </row>
    <row r="370">
      <c r="A370" s="152" t="n">
        <v>64</v>
      </c>
      <c r="B370" s="153" t="inlineStr">
        <is>
          <t>CB3164</t>
        </is>
      </c>
      <c r="C370" s="154" t="inlineStr">
        <is>
          <t>RBT22CB065</t>
        </is>
      </c>
      <c r="D370" s="154" t="inlineStr">
        <is>
          <t>KADAM UNMESH MAHESH</t>
        </is>
      </c>
      <c r="E370" s="155" t="n"/>
      <c r="F370" s="155" t="n"/>
      <c r="G370" s="155" t="n"/>
    </row>
    <row r="371">
      <c r="A371" s="152" t="n">
        <v>65</v>
      </c>
      <c r="B371" s="153" t="inlineStr">
        <is>
          <t>CB3165</t>
        </is>
      </c>
      <c r="C371" s="154" t="inlineStr">
        <is>
          <t>RBT22ET015</t>
        </is>
      </c>
      <c r="D371" s="154" t="inlineStr">
        <is>
          <t>PATIL KETAL NITIN</t>
        </is>
      </c>
      <c r="E371" s="155" t="n"/>
      <c r="F371" s="155" t="n"/>
      <c r="G371" s="155" t="n"/>
    </row>
    <row r="372">
      <c r="A372" s="152" t="n">
        <v>66</v>
      </c>
      <c r="B372" s="153" t="inlineStr">
        <is>
          <t>CB3166</t>
        </is>
      </c>
      <c r="C372" s="154" t="inlineStr">
        <is>
          <t>RBT22ET049</t>
        </is>
      </c>
      <c r="D372" s="154" t="inlineStr">
        <is>
          <t>ALAI SMITAL MUKESH</t>
        </is>
      </c>
      <c r="E372" s="155" t="n"/>
      <c r="F372" s="155" t="n"/>
      <c r="G372" s="155" t="n"/>
    </row>
    <row r="373">
      <c r="A373" s="152" t="n">
        <v>67</v>
      </c>
      <c r="B373" s="153" t="inlineStr">
        <is>
          <t>CB3167</t>
        </is>
      </c>
      <c r="C373" s="154" t="inlineStr">
        <is>
          <t>RBTL23CB066</t>
        </is>
      </c>
      <c r="D373" s="154" t="inlineStr">
        <is>
          <t>DHOTARE VISHAKHA VIRBHADRA</t>
        </is>
      </c>
      <c r="E373" s="155" t="n"/>
      <c r="F373" s="155" t="n"/>
      <c r="G373" s="155" t="n"/>
    </row>
    <row r="374">
      <c r="A374" s="152" t="n">
        <v>68</v>
      </c>
      <c r="B374" s="153" t="inlineStr">
        <is>
          <t>CB3168</t>
        </is>
      </c>
      <c r="C374" s="154" t="inlineStr">
        <is>
          <t>RBTL23CB067</t>
        </is>
      </c>
      <c r="D374" s="154" t="inlineStr">
        <is>
          <t>CHAUDHARI VIRAJ VINOD</t>
        </is>
      </c>
      <c r="E374" s="155" t="n"/>
      <c r="F374" s="155" t="n"/>
      <c r="G374" s="155" t="n"/>
    </row>
    <row r="375">
      <c r="A375" s="152" t="n">
        <v>69</v>
      </c>
      <c r="B375" s="153" t="inlineStr">
        <is>
          <t>CB3169</t>
        </is>
      </c>
      <c r="C375" s="154" t="inlineStr">
        <is>
          <t>RBTL23CB068</t>
        </is>
      </c>
      <c r="D375" s="154" t="inlineStr">
        <is>
          <t>PAWAR DIVYA ANIL</t>
        </is>
      </c>
      <c r="E375" s="155" t="n"/>
      <c r="F375" s="155" t="n"/>
      <c r="G375" s="155" t="n"/>
    </row>
    <row r="376">
      <c r="A376" s="152" t="n">
        <v>70</v>
      </c>
      <c r="B376" s="153" t="inlineStr">
        <is>
          <t>CB3170</t>
        </is>
      </c>
      <c r="C376" s="154" t="inlineStr">
        <is>
          <t>RBTL23CB069</t>
        </is>
      </c>
      <c r="D376" s="154" t="inlineStr">
        <is>
          <t>SRUSHTI VASUDEV CHOPADE</t>
        </is>
      </c>
      <c r="E376" s="155" t="n"/>
      <c r="F376" s="155" t="n"/>
      <c r="G376" s="155" t="n"/>
    </row>
    <row r="377">
      <c r="A377" s="152" t="n">
        <v>71</v>
      </c>
      <c r="B377" s="153" t="inlineStr">
        <is>
          <t>CB3171</t>
        </is>
      </c>
      <c r="C377" s="154" t="inlineStr">
        <is>
          <t>RBTL23CB070</t>
        </is>
      </c>
      <c r="D377" s="154" t="inlineStr">
        <is>
          <t>DANDGAVHAL NIKITA SANJAY</t>
        </is>
      </c>
      <c r="E377" s="155" t="n"/>
      <c r="F377" s="155" t="n"/>
      <c r="G377" s="155" t="n"/>
    </row>
    <row r="378">
      <c r="A378" s="152" t="n">
        <v>72</v>
      </c>
      <c r="B378" s="153" t="inlineStr">
        <is>
          <t>CB3172</t>
        </is>
      </c>
      <c r="C378" s="154" t="inlineStr">
        <is>
          <t>RBTL23CB071</t>
        </is>
      </c>
      <c r="D378" s="154" t="inlineStr">
        <is>
          <t>BHUMIKA MUNJA LIPANE</t>
        </is>
      </c>
      <c r="E378" s="155" t="n"/>
      <c r="F378" s="155" t="n"/>
      <c r="G378" s="155" t="n"/>
    </row>
    <row r="379">
      <c r="A379" s="152" t="n">
        <v>73</v>
      </c>
      <c r="B379" s="153" t="inlineStr">
        <is>
          <t>CB3173</t>
        </is>
      </c>
      <c r="C379" s="154" t="inlineStr">
        <is>
          <t>RBTL23CB073</t>
        </is>
      </c>
      <c r="D379" s="154" t="inlineStr">
        <is>
          <t>NIKITA GAJANAN PATIL</t>
        </is>
      </c>
      <c r="E379" s="155" t="n"/>
      <c r="F379" s="155" t="n"/>
      <c r="G379" s="155" t="n"/>
    </row>
    <row r="380">
      <c r="A380" s="155" t="n"/>
      <c r="B380" s="155" t="n"/>
      <c r="C380" s="155" t="n"/>
      <c r="D380" s="155" t="n"/>
      <c r="E380" s="155" t="n"/>
      <c r="F380" s="155" t="n"/>
      <c r="G380" s="155" t="n"/>
    </row>
    <row r="381">
      <c r="A381" s="176" t="inlineStr">
        <is>
          <t>SESSION 6 : 14:01 - 14:45</t>
        </is>
      </c>
    </row>
    <row r="382">
      <c r="A382" s="160" t="inlineStr">
        <is>
          <t>Sr no</t>
        </is>
      </c>
      <c r="B382" s="161" t="inlineStr">
        <is>
          <t>Roll NO</t>
        </is>
      </c>
      <c r="C382" s="161" t="inlineStr">
        <is>
          <t>PRN no</t>
        </is>
      </c>
      <c r="D382" s="149" t="inlineStr">
        <is>
          <t>Name</t>
        </is>
      </c>
      <c r="E382" s="158" t="inlineStr">
        <is>
          <t>Status</t>
        </is>
      </c>
      <c r="F382" s="158" t="inlineStr">
        <is>
          <t>Last Seen</t>
        </is>
      </c>
      <c r="G382" s="159" t="inlineStr">
        <is>
          <t>Start Absence Timer</t>
        </is>
      </c>
    </row>
    <row r="383">
      <c r="A383" s="152" t="n">
        <v>1</v>
      </c>
      <c r="B383" s="153" t="inlineStr">
        <is>
          <t>CB3101</t>
        </is>
      </c>
      <c r="C383" s="154" t="inlineStr">
        <is>
          <t>RBT22CB001</t>
        </is>
      </c>
      <c r="D383" s="154" t="inlineStr">
        <is>
          <t>AASHWIN GOVIND YERAWAR</t>
        </is>
      </c>
      <c r="E383" s="162" t="inlineStr">
        <is>
          <t>Absent</t>
        </is>
      </c>
      <c r="F383" s="162" t="inlineStr">
        <is>
          <t>N/A</t>
        </is>
      </c>
      <c r="G383" s="162" t="inlineStr">
        <is>
          <t>Not started</t>
        </is>
      </c>
    </row>
    <row r="384">
      <c r="A384" s="152" t="n">
        <v>2</v>
      </c>
      <c r="B384" s="153" t="inlineStr">
        <is>
          <t>CB3102</t>
        </is>
      </c>
      <c r="C384" s="154" t="inlineStr">
        <is>
          <t>RBT22CB002</t>
        </is>
      </c>
      <c r="D384" s="154" t="inlineStr">
        <is>
          <t>ANBHULE ATHARVA MAHESH</t>
        </is>
      </c>
      <c r="E384" s="162" t="inlineStr">
        <is>
          <t>Absent</t>
        </is>
      </c>
      <c r="F384" s="162" t="inlineStr">
        <is>
          <t>N/A</t>
        </is>
      </c>
      <c r="G384" s="162" t="inlineStr">
        <is>
          <t>Not started</t>
        </is>
      </c>
    </row>
    <row r="385">
      <c r="A385" s="152" t="n">
        <v>3</v>
      </c>
      <c r="B385" s="153" t="inlineStr">
        <is>
          <t>CB3103</t>
        </is>
      </c>
      <c r="C385" s="154" t="inlineStr">
        <is>
          <t>RBT22CB003</t>
        </is>
      </c>
      <c r="D385" s="154" t="inlineStr">
        <is>
          <t>CHITTI SAHARSH RAVIKANT</t>
        </is>
      </c>
      <c r="E385" s="162" t="inlineStr">
        <is>
          <t>Absent</t>
        </is>
      </c>
      <c r="F385" s="162" t="inlineStr">
        <is>
          <t>N/A</t>
        </is>
      </c>
      <c r="G385" s="162" t="inlineStr">
        <is>
          <t>Not started</t>
        </is>
      </c>
    </row>
    <row r="386">
      <c r="A386" s="152" t="n">
        <v>4</v>
      </c>
      <c r="B386" s="153" t="inlineStr">
        <is>
          <t>CB3104</t>
        </is>
      </c>
      <c r="C386" s="154" t="inlineStr">
        <is>
          <t>RBT22CB004</t>
        </is>
      </c>
      <c r="D386" s="154" t="inlineStr">
        <is>
          <t>DARADE ADITYA ANKUSH</t>
        </is>
      </c>
      <c r="E386" s="162" t="inlineStr">
        <is>
          <t>Absent</t>
        </is>
      </c>
      <c r="F386" s="162" t="inlineStr">
        <is>
          <t>N/A</t>
        </is>
      </c>
      <c r="G386" s="162" t="inlineStr">
        <is>
          <t>Not started</t>
        </is>
      </c>
    </row>
    <row r="387">
      <c r="A387" s="152" t="n">
        <v>5</v>
      </c>
      <c r="B387" s="153" t="inlineStr">
        <is>
          <t>CB3105</t>
        </is>
      </c>
      <c r="C387" s="154" t="inlineStr">
        <is>
          <t>RBT22CB005</t>
        </is>
      </c>
      <c r="D387" s="154" t="inlineStr">
        <is>
          <t>GAIKWAD JETKUMAR VIKAS</t>
        </is>
      </c>
      <c r="E387" s="162" t="inlineStr">
        <is>
          <t>Absent</t>
        </is>
      </c>
      <c r="F387" s="162" t="inlineStr">
        <is>
          <t>N/A</t>
        </is>
      </c>
      <c r="G387" s="162" t="inlineStr">
        <is>
          <t>Not started</t>
        </is>
      </c>
    </row>
    <row r="388">
      <c r="A388" s="152" t="n">
        <v>6</v>
      </c>
      <c r="B388" s="153" t="inlineStr">
        <is>
          <t>CB3106</t>
        </is>
      </c>
      <c r="C388" s="154" t="inlineStr">
        <is>
          <t>RBT22CB006</t>
        </is>
      </c>
      <c r="D388" s="154" t="inlineStr">
        <is>
          <t>GHARE UTKARSH ULHAS</t>
        </is>
      </c>
      <c r="E388" s="162" t="inlineStr">
        <is>
          <t>Absent</t>
        </is>
      </c>
      <c r="F388" s="162" t="inlineStr">
        <is>
          <t>N/A</t>
        </is>
      </c>
      <c r="G388" s="162" t="inlineStr">
        <is>
          <t>Not started</t>
        </is>
      </c>
    </row>
    <row r="389">
      <c r="A389" s="152" t="n">
        <v>7</v>
      </c>
      <c r="B389" s="153" t="inlineStr">
        <is>
          <t>CB3107</t>
        </is>
      </c>
      <c r="C389" s="154" t="inlineStr">
        <is>
          <t>RBT22CB007</t>
        </is>
      </c>
      <c r="D389" s="154" t="inlineStr">
        <is>
          <t>KOPARDE TEJASWINI GANESH</t>
        </is>
      </c>
      <c r="E389" s="162" t="inlineStr">
        <is>
          <t>Absent</t>
        </is>
      </c>
      <c r="F389" s="162" t="inlineStr">
        <is>
          <t>N/A</t>
        </is>
      </c>
      <c r="G389" s="162" t="inlineStr">
        <is>
          <t>Not started</t>
        </is>
      </c>
    </row>
    <row r="390">
      <c r="A390" s="152" t="n">
        <v>8</v>
      </c>
      <c r="B390" s="153" t="inlineStr">
        <is>
          <t>CB3108</t>
        </is>
      </c>
      <c r="C390" s="154" t="inlineStr">
        <is>
          <t>RBT22CB008</t>
        </is>
      </c>
      <c r="D390" s="154" t="inlineStr">
        <is>
          <t>LAMTURE MANALI</t>
        </is>
      </c>
      <c r="E390" s="162" t="inlineStr">
        <is>
          <t>Absent</t>
        </is>
      </c>
      <c r="F390" s="162" t="inlineStr">
        <is>
          <t>N/A</t>
        </is>
      </c>
      <c r="G390" s="162" t="inlineStr">
        <is>
          <t>Not started</t>
        </is>
      </c>
    </row>
    <row r="391">
      <c r="A391" s="152" t="n">
        <v>9</v>
      </c>
      <c r="B391" s="153" t="inlineStr">
        <is>
          <t>CB3109</t>
        </is>
      </c>
      <c r="C391" s="154" t="inlineStr">
        <is>
          <t>RBT22CB009</t>
        </is>
      </c>
      <c r="D391" s="154" t="inlineStr">
        <is>
          <t>NAGRE OM PRASHANT</t>
        </is>
      </c>
      <c r="E391" s="162" t="inlineStr">
        <is>
          <t>Absent</t>
        </is>
      </c>
      <c r="F391" s="162" t="inlineStr">
        <is>
          <t>N/A</t>
        </is>
      </c>
      <c r="G391" s="162" t="inlineStr">
        <is>
          <t>Not started</t>
        </is>
      </c>
    </row>
    <row r="392">
      <c r="A392" s="152" t="n">
        <v>10</v>
      </c>
      <c r="B392" s="153" t="inlineStr">
        <is>
          <t>CB3110</t>
        </is>
      </c>
      <c r="C392" s="154" t="inlineStr">
        <is>
          <t>RBT22CB010</t>
        </is>
      </c>
      <c r="D392" s="154" t="inlineStr">
        <is>
          <t>PATIL RAHUL VIJAY</t>
        </is>
      </c>
      <c r="E392" s="162" t="inlineStr">
        <is>
          <t>Absent</t>
        </is>
      </c>
      <c r="F392" s="162" t="inlineStr">
        <is>
          <t>N/A</t>
        </is>
      </c>
      <c r="G392" s="162" t="inlineStr">
        <is>
          <t>Not started</t>
        </is>
      </c>
    </row>
    <row r="393">
      <c r="A393" s="152" t="n">
        <v>11</v>
      </c>
      <c r="B393" s="153" t="inlineStr">
        <is>
          <t>CB3111</t>
        </is>
      </c>
      <c r="C393" s="154" t="inlineStr">
        <is>
          <t>RBT22CB011</t>
        </is>
      </c>
      <c r="D393" s="154" t="inlineStr">
        <is>
          <t>PRASAD UMESH KUMAR GANESH</t>
        </is>
      </c>
      <c r="E393" s="162" t="inlineStr">
        <is>
          <t>Absent</t>
        </is>
      </c>
      <c r="F393" s="162" t="inlineStr">
        <is>
          <t>N/A</t>
        </is>
      </c>
      <c r="G393" s="162" t="inlineStr">
        <is>
          <t>Not started</t>
        </is>
      </c>
    </row>
    <row r="394">
      <c r="A394" s="152" t="n">
        <v>12</v>
      </c>
      <c r="B394" s="153" t="inlineStr">
        <is>
          <t>CB3112</t>
        </is>
      </c>
      <c r="C394" s="154" t="inlineStr">
        <is>
          <t>RBT22CB012</t>
        </is>
      </c>
      <c r="D394" s="154" t="inlineStr">
        <is>
          <t>PUNDE TEJAS SANJAY</t>
        </is>
      </c>
      <c r="E394" s="162" t="inlineStr">
        <is>
          <t>Absent</t>
        </is>
      </c>
      <c r="F394" s="162" t="inlineStr">
        <is>
          <t>N/A</t>
        </is>
      </c>
      <c r="G394" s="162" t="inlineStr">
        <is>
          <t>Not started</t>
        </is>
      </c>
    </row>
    <row r="395">
      <c r="A395" s="152" t="n">
        <v>13</v>
      </c>
      <c r="B395" s="153" t="inlineStr">
        <is>
          <t>CB3113</t>
        </is>
      </c>
      <c r="C395" s="154" t="inlineStr">
        <is>
          <t>RBT22CB013</t>
        </is>
      </c>
      <c r="D395" s="154" t="inlineStr">
        <is>
          <t>SANGARE SOHAM SANTOSH</t>
        </is>
      </c>
      <c r="E395" s="162" t="inlineStr">
        <is>
          <t>Absent</t>
        </is>
      </c>
      <c r="F395" s="162" t="inlineStr">
        <is>
          <t>N/A</t>
        </is>
      </c>
      <c r="G395" s="162" t="inlineStr">
        <is>
          <t>Not started</t>
        </is>
      </c>
    </row>
    <row r="396">
      <c r="A396" s="152" t="n">
        <v>14</v>
      </c>
      <c r="B396" s="153" t="inlineStr">
        <is>
          <t>CB3114</t>
        </is>
      </c>
      <c r="C396" s="154" t="inlineStr">
        <is>
          <t>RBT22CB014</t>
        </is>
      </c>
      <c r="D396" s="154" t="inlineStr">
        <is>
          <t>SHIKHARE AKASH VIJAY</t>
        </is>
      </c>
      <c r="E396" s="162" t="inlineStr">
        <is>
          <t>Absent</t>
        </is>
      </c>
      <c r="F396" s="162" t="inlineStr">
        <is>
          <t>N/A</t>
        </is>
      </c>
      <c r="G396" s="162" t="inlineStr">
        <is>
          <t>Not started</t>
        </is>
      </c>
    </row>
    <row r="397">
      <c r="A397" s="152" t="n">
        <v>15</v>
      </c>
      <c r="B397" s="153" t="inlineStr">
        <is>
          <t>CB3115</t>
        </is>
      </c>
      <c r="C397" s="154" t="inlineStr">
        <is>
          <t>RBT22CB015</t>
        </is>
      </c>
      <c r="D397" s="154" t="inlineStr">
        <is>
          <t>TEMBE SUVANSH SHANKAR</t>
        </is>
      </c>
      <c r="E397" s="162" t="inlineStr">
        <is>
          <t>Absent</t>
        </is>
      </c>
      <c r="F397" s="162" t="inlineStr">
        <is>
          <t>N/A</t>
        </is>
      </c>
      <c r="G397" s="162" t="inlineStr">
        <is>
          <t>Not started</t>
        </is>
      </c>
    </row>
    <row r="398">
      <c r="A398" s="152" t="n">
        <v>16</v>
      </c>
      <c r="B398" s="153" t="inlineStr">
        <is>
          <t>CB3116</t>
        </is>
      </c>
      <c r="C398" s="154" t="inlineStr">
        <is>
          <t>RBT22CB016</t>
        </is>
      </c>
      <c r="D398" s="156" t="inlineStr">
        <is>
          <t>THAKARE KRISHNADEEP PRASHANTRAO</t>
        </is>
      </c>
      <c r="E398" s="162" t="inlineStr">
        <is>
          <t>Absent</t>
        </is>
      </c>
      <c r="F398" s="162" t="inlineStr">
        <is>
          <t>N/A</t>
        </is>
      </c>
      <c r="G398" s="162" t="inlineStr">
        <is>
          <t>Not started</t>
        </is>
      </c>
    </row>
    <row r="399">
      <c r="A399" s="152" t="n">
        <v>17</v>
      </c>
      <c r="B399" s="153" t="inlineStr">
        <is>
          <t>CB3117</t>
        </is>
      </c>
      <c r="C399" s="154" t="inlineStr">
        <is>
          <t>RBT22CB017</t>
        </is>
      </c>
      <c r="D399" s="154" t="inlineStr">
        <is>
          <t>THORAT VAISHNAVI SANJAY</t>
        </is>
      </c>
      <c r="E399" s="162" t="inlineStr">
        <is>
          <t>Absent</t>
        </is>
      </c>
      <c r="F399" s="162" t="inlineStr">
        <is>
          <t>N/A</t>
        </is>
      </c>
      <c r="G399" s="162" t="inlineStr">
        <is>
          <t>Not started</t>
        </is>
      </c>
    </row>
    <row r="400">
      <c r="A400" s="152" t="n">
        <v>18</v>
      </c>
      <c r="B400" s="153" t="inlineStr">
        <is>
          <t>CB3118</t>
        </is>
      </c>
      <c r="C400" s="154" t="inlineStr">
        <is>
          <t>RBT22CB018</t>
        </is>
      </c>
      <c r="D400" s="154" t="inlineStr">
        <is>
          <t>VAIRALKAR VISHWAJIT SATISH</t>
        </is>
      </c>
      <c r="E400" s="162" t="inlineStr">
        <is>
          <t>Absent</t>
        </is>
      </c>
      <c r="F400" s="162" t="inlineStr">
        <is>
          <t>N/A</t>
        </is>
      </c>
      <c r="G400" s="162" t="inlineStr">
        <is>
          <t>Not started</t>
        </is>
      </c>
    </row>
    <row r="401">
      <c r="A401" s="152" t="n">
        <v>19</v>
      </c>
      <c r="B401" s="153" t="inlineStr">
        <is>
          <t>CB3119</t>
        </is>
      </c>
      <c r="C401" s="154" t="inlineStr">
        <is>
          <t>RBT22CB019</t>
        </is>
      </c>
      <c r="D401" s="154" t="inlineStr">
        <is>
          <t>WANDHEKAR NIKHIL LAXMAN</t>
        </is>
      </c>
      <c r="E401" s="162" t="inlineStr">
        <is>
          <t>Absent</t>
        </is>
      </c>
      <c r="F401" s="162" t="inlineStr">
        <is>
          <t>N/A</t>
        </is>
      </c>
      <c r="G401" s="162" t="inlineStr">
        <is>
          <t>Not started</t>
        </is>
      </c>
    </row>
    <row r="402">
      <c r="A402" s="152" t="n">
        <v>20</v>
      </c>
      <c r="B402" s="153" t="inlineStr">
        <is>
          <t>CB3120</t>
        </is>
      </c>
      <c r="C402" s="154" t="inlineStr">
        <is>
          <t>RBT22CB020</t>
        </is>
      </c>
      <c r="D402" s="154" t="inlineStr">
        <is>
          <t>BAGAD RUTUJA SHRIRAM</t>
        </is>
      </c>
      <c r="E402" s="162" t="inlineStr">
        <is>
          <t>Absent</t>
        </is>
      </c>
      <c r="F402" s="162" t="inlineStr">
        <is>
          <t>N/A</t>
        </is>
      </c>
      <c r="G402" s="162" t="inlineStr">
        <is>
          <t>Not started</t>
        </is>
      </c>
    </row>
    <row r="403">
      <c r="A403" s="152" t="n">
        <v>21</v>
      </c>
      <c r="B403" s="153" t="inlineStr">
        <is>
          <t>CB3121</t>
        </is>
      </c>
      <c r="C403" s="154" t="inlineStr">
        <is>
          <t>RBT22CB021</t>
        </is>
      </c>
      <c r="D403" s="154" t="inlineStr">
        <is>
          <t>BENDALE ISHA VIKAS</t>
        </is>
      </c>
      <c r="E403" s="162" t="inlineStr">
        <is>
          <t>Absent</t>
        </is>
      </c>
      <c r="F403" s="162" t="inlineStr">
        <is>
          <t>N/A</t>
        </is>
      </c>
      <c r="G403" s="162" t="inlineStr">
        <is>
          <t>Not started</t>
        </is>
      </c>
    </row>
    <row r="404">
      <c r="A404" s="152" t="n">
        <v>22</v>
      </c>
      <c r="B404" s="153" t="inlineStr">
        <is>
          <t>CB3122</t>
        </is>
      </c>
      <c r="C404" s="154" t="inlineStr">
        <is>
          <t>RBT22CB022</t>
        </is>
      </c>
      <c r="D404" s="154" t="inlineStr">
        <is>
          <t>BOBADE MAYANK KISHOR</t>
        </is>
      </c>
      <c r="E404" s="162" t="inlineStr">
        <is>
          <t>Absent</t>
        </is>
      </c>
      <c r="F404" s="162" t="inlineStr">
        <is>
          <t>N/A</t>
        </is>
      </c>
      <c r="G404" s="162" t="inlineStr">
        <is>
          <t>Not started</t>
        </is>
      </c>
    </row>
    <row r="405">
      <c r="A405" s="152" t="n">
        <v>23</v>
      </c>
      <c r="B405" s="153" t="inlineStr">
        <is>
          <t>CB3123</t>
        </is>
      </c>
      <c r="C405" s="154" t="inlineStr">
        <is>
          <t>RBT22CB023</t>
        </is>
      </c>
      <c r="D405" s="154" t="inlineStr">
        <is>
          <t>CHANNAWAR SHASHANK SANJAY</t>
        </is>
      </c>
      <c r="E405" s="162" t="inlineStr">
        <is>
          <t>Absent</t>
        </is>
      </c>
      <c r="F405" s="162" t="inlineStr">
        <is>
          <t>N/A</t>
        </is>
      </c>
      <c r="G405" s="162" t="inlineStr">
        <is>
          <t>Not started</t>
        </is>
      </c>
    </row>
    <row r="406">
      <c r="A406" s="152" t="n">
        <v>24</v>
      </c>
      <c r="B406" s="153" t="inlineStr">
        <is>
          <t>CB3124</t>
        </is>
      </c>
      <c r="C406" s="154" t="inlineStr">
        <is>
          <t>RBT22CB024</t>
        </is>
      </c>
      <c r="D406" s="154" t="inlineStr">
        <is>
          <t>CHAVAN SAGAR PREMNATH</t>
        </is>
      </c>
      <c r="E406" s="162" t="inlineStr">
        <is>
          <t>Absent</t>
        </is>
      </c>
      <c r="F406" s="162" t="inlineStr">
        <is>
          <t>N/A</t>
        </is>
      </c>
      <c r="G406" s="162" t="inlineStr">
        <is>
          <t>Not started</t>
        </is>
      </c>
    </row>
    <row r="407">
      <c r="A407" s="152" t="n">
        <v>25</v>
      </c>
      <c r="B407" s="153" t="inlineStr">
        <is>
          <t>CB3125</t>
        </is>
      </c>
      <c r="C407" s="154" t="inlineStr">
        <is>
          <t>RBT22CB025</t>
        </is>
      </c>
      <c r="D407" s="154" t="inlineStr">
        <is>
          <t>DHADWE SACHIN SANJAY</t>
        </is>
      </c>
      <c r="E407" s="162" t="inlineStr">
        <is>
          <t>Absent</t>
        </is>
      </c>
      <c r="F407" s="162" t="inlineStr">
        <is>
          <t>N/A</t>
        </is>
      </c>
      <c r="G407" s="162" t="inlineStr">
        <is>
          <t>Not started</t>
        </is>
      </c>
    </row>
    <row r="408">
      <c r="A408" s="152" t="n">
        <v>26</v>
      </c>
      <c r="B408" s="153" t="inlineStr">
        <is>
          <t>CB3126</t>
        </is>
      </c>
      <c r="C408" s="154" t="inlineStr">
        <is>
          <t>RBT22CB026</t>
        </is>
      </c>
      <c r="D408" s="154" t="inlineStr">
        <is>
          <t>DHUKE AKSHAY ASHOK</t>
        </is>
      </c>
      <c r="E408" s="162" t="inlineStr">
        <is>
          <t>Absent</t>
        </is>
      </c>
      <c r="F408" s="162" t="inlineStr">
        <is>
          <t>N/A</t>
        </is>
      </c>
      <c r="G408" s="162" t="inlineStr">
        <is>
          <t>Not started</t>
        </is>
      </c>
    </row>
    <row r="409">
      <c r="A409" s="152" t="n">
        <v>27</v>
      </c>
      <c r="B409" s="153" t="inlineStr">
        <is>
          <t>CB3127</t>
        </is>
      </c>
      <c r="C409" s="154" t="inlineStr">
        <is>
          <t>RBT22CB027</t>
        </is>
      </c>
      <c r="D409" s="154" t="inlineStr">
        <is>
          <t>SHIVAM FIRODIYA</t>
        </is>
      </c>
      <c r="E409" s="162" t="inlineStr">
        <is>
          <t>Absent</t>
        </is>
      </c>
      <c r="F409" s="162" t="inlineStr">
        <is>
          <t>N/A</t>
        </is>
      </c>
      <c r="G409" s="162" t="inlineStr">
        <is>
          <t>Not started</t>
        </is>
      </c>
    </row>
    <row r="410">
      <c r="A410" s="152" t="n">
        <v>28</v>
      </c>
      <c r="B410" s="153" t="inlineStr">
        <is>
          <t>CB3128</t>
        </is>
      </c>
      <c r="C410" s="154" t="inlineStr">
        <is>
          <t>RBT22CB028</t>
        </is>
      </c>
      <c r="D410" s="154" t="inlineStr">
        <is>
          <t>JUNGHARE SOHAM VIVEKRAO</t>
        </is>
      </c>
      <c r="E410" s="162" t="inlineStr">
        <is>
          <t>Absent</t>
        </is>
      </c>
      <c r="F410" s="162" t="inlineStr">
        <is>
          <t>N/A</t>
        </is>
      </c>
      <c r="G410" s="162" t="inlineStr">
        <is>
          <t>Not started</t>
        </is>
      </c>
    </row>
    <row r="411">
      <c r="A411" s="152" t="n">
        <v>29</v>
      </c>
      <c r="B411" s="153" t="inlineStr">
        <is>
          <t>CB3129</t>
        </is>
      </c>
      <c r="C411" s="154" t="inlineStr">
        <is>
          <t>RBT22CB029</t>
        </is>
      </c>
      <c r="D411" s="154" t="inlineStr">
        <is>
          <t>MUJAWAR FARHAN OMARSHARIF</t>
        </is>
      </c>
      <c r="E411" s="162" t="inlineStr">
        <is>
          <t>Absent</t>
        </is>
      </c>
      <c r="F411" s="162" t="inlineStr">
        <is>
          <t>N/A</t>
        </is>
      </c>
      <c r="G411" s="162" t="inlineStr">
        <is>
          <t>Not started</t>
        </is>
      </c>
    </row>
    <row r="412">
      <c r="A412" s="152" t="n">
        <v>30</v>
      </c>
      <c r="B412" s="153" t="inlineStr">
        <is>
          <t>CB3130</t>
        </is>
      </c>
      <c r="C412" s="154" t="inlineStr">
        <is>
          <t>RBT22CB030</t>
        </is>
      </c>
      <c r="D412" s="154" t="inlineStr">
        <is>
          <t>NISHANT BABASAHEB SURVASE</t>
        </is>
      </c>
      <c r="E412" s="162" t="inlineStr">
        <is>
          <t>Absent</t>
        </is>
      </c>
      <c r="F412" s="162" t="inlineStr">
        <is>
          <t>N/A</t>
        </is>
      </c>
      <c r="G412" s="162" t="inlineStr">
        <is>
          <t>Not started</t>
        </is>
      </c>
    </row>
    <row r="413">
      <c r="A413" s="152" t="n">
        <v>31</v>
      </c>
      <c r="B413" s="153" t="inlineStr">
        <is>
          <t>CB3131</t>
        </is>
      </c>
      <c r="C413" s="154" t="inlineStr">
        <is>
          <t>RBT22CB031</t>
        </is>
      </c>
      <c r="D413" s="154" t="inlineStr">
        <is>
          <t>PARDESHI YASHINI CHANDAN</t>
        </is>
      </c>
      <c r="E413" s="162" t="inlineStr">
        <is>
          <t>Absent</t>
        </is>
      </c>
      <c r="F413" s="162" t="inlineStr">
        <is>
          <t>N/A</t>
        </is>
      </c>
      <c r="G413" s="162" t="inlineStr">
        <is>
          <t>Not started</t>
        </is>
      </c>
    </row>
    <row r="414">
      <c r="A414" s="152" t="n">
        <v>32</v>
      </c>
      <c r="B414" s="153" t="inlineStr">
        <is>
          <t>CB3132</t>
        </is>
      </c>
      <c r="C414" s="154" t="inlineStr">
        <is>
          <t>RBT22CB032</t>
        </is>
      </c>
      <c r="D414" s="154" t="inlineStr">
        <is>
          <t>RASHI RAKESH RANA</t>
        </is>
      </c>
      <c r="E414" s="162" t="inlineStr">
        <is>
          <t>Absent</t>
        </is>
      </c>
      <c r="F414" s="162" t="inlineStr">
        <is>
          <t>N/A</t>
        </is>
      </c>
      <c r="G414" s="162" t="inlineStr">
        <is>
          <t>Not started</t>
        </is>
      </c>
    </row>
    <row r="415">
      <c r="A415" s="152" t="n">
        <v>33</v>
      </c>
      <c r="B415" s="153" t="inlineStr">
        <is>
          <t>CB3133</t>
        </is>
      </c>
      <c r="C415" s="154" t="inlineStr">
        <is>
          <t>RBT22CB033</t>
        </is>
      </c>
      <c r="D415" s="154" t="inlineStr">
        <is>
          <t>RATHOD PAYAL ASHOK</t>
        </is>
      </c>
      <c r="E415" s="162" t="inlineStr">
        <is>
          <t>Absent</t>
        </is>
      </c>
      <c r="F415" s="162" t="inlineStr">
        <is>
          <t>N/A</t>
        </is>
      </c>
      <c r="G415" s="162" t="inlineStr">
        <is>
          <t>Not started</t>
        </is>
      </c>
    </row>
    <row r="416">
      <c r="A416" s="152" t="n">
        <v>34</v>
      </c>
      <c r="B416" s="153" t="inlineStr">
        <is>
          <t>CB3134</t>
        </is>
      </c>
      <c r="C416" s="154" t="inlineStr">
        <is>
          <t>RBT22CB034</t>
        </is>
      </c>
      <c r="D416" s="154" t="inlineStr">
        <is>
          <t>RUPNAWAR VISHWAJEET BABAN</t>
        </is>
      </c>
      <c r="E416" s="163" t="inlineStr">
        <is>
          <t>Present</t>
        </is>
      </c>
      <c r="F416" s="163" t="inlineStr">
        <is>
          <t>14:04:18</t>
        </is>
      </c>
      <c r="G416" s="163" t="inlineStr">
        <is>
          <t>14:04:18</t>
        </is>
      </c>
    </row>
    <row r="417">
      <c r="A417" s="152" t="n">
        <v>35</v>
      </c>
      <c r="B417" s="153" t="inlineStr">
        <is>
          <t>CB3135</t>
        </is>
      </c>
      <c r="C417" s="154" t="inlineStr">
        <is>
          <t>RBT22CB035</t>
        </is>
      </c>
      <c r="D417" s="154" t="inlineStr">
        <is>
          <t>SAIKAR SWAROOP PRALHAD</t>
        </is>
      </c>
      <c r="E417" s="162" t="inlineStr">
        <is>
          <t>Absent</t>
        </is>
      </c>
      <c r="F417" s="162" t="inlineStr">
        <is>
          <t>N/A</t>
        </is>
      </c>
      <c r="G417" s="162" t="inlineStr">
        <is>
          <t>Not started</t>
        </is>
      </c>
    </row>
    <row r="418">
      <c r="A418" s="152" t="n">
        <v>36</v>
      </c>
      <c r="B418" s="153" t="inlineStr">
        <is>
          <t>CB3136</t>
        </is>
      </c>
      <c r="C418" s="154" t="inlineStr">
        <is>
          <t>RBT22CB036</t>
        </is>
      </c>
      <c r="D418" s="154" t="inlineStr">
        <is>
          <t>SANDHYA JITKAR</t>
        </is>
      </c>
      <c r="E418" s="162" t="inlineStr">
        <is>
          <t>Absent</t>
        </is>
      </c>
      <c r="F418" s="162" t="inlineStr">
        <is>
          <t>N/A</t>
        </is>
      </c>
      <c r="G418" s="162" t="inlineStr">
        <is>
          <t>Not started</t>
        </is>
      </c>
    </row>
    <row r="419">
      <c r="A419" s="152" t="n">
        <v>37</v>
      </c>
      <c r="B419" s="153" t="inlineStr">
        <is>
          <t>CB3137</t>
        </is>
      </c>
      <c r="C419" s="154" t="inlineStr">
        <is>
          <t>RBT22CB037</t>
        </is>
      </c>
      <c r="D419" s="154" t="inlineStr">
        <is>
          <t>Shete Snehal</t>
        </is>
      </c>
      <c r="E419" s="162" t="inlineStr">
        <is>
          <t>Absent</t>
        </is>
      </c>
      <c r="F419" s="162" t="inlineStr">
        <is>
          <t>N/A</t>
        </is>
      </c>
      <c r="G419" s="162" t="inlineStr">
        <is>
          <t>Not started</t>
        </is>
      </c>
    </row>
    <row r="420">
      <c r="A420" s="152" t="n">
        <v>38</v>
      </c>
      <c r="B420" s="153" t="inlineStr">
        <is>
          <t>CB3138</t>
        </is>
      </c>
      <c r="C420" s="154" t="inlineStr">
        <is>
          <t>RBT22CB038</t>
        </is>
      </c>
      <c r="D420" s="154" t="inlineStr">
        <is>
          <t>Shinde Abhay</t>
        </is>
      </c>
      <c r="E420" s="162" t="inlineStr">
        <is>
          <t>Absent</t>
        </is>
      </c>
      <c r="F420" s="162" t="inlineStr">
        <is>
          <t>N/A</t>
        </is>
      </c>
      <c r="G420" s="162" t="inlineStr">
        <is>
          <t>Not started</t>
        </is>
      </c>
    </row>
    <row r="421">
      <c r="A421" s="152" t="n">
        <v>39</v>
      </c>
      <c r="B421" s="153" t="inlineStr">
        <is>
          <t>CB3139</t>
        </is>
      </c>
      <c r="C421" s="154" t="inlineStr">
        <is>
          <t>RBT22CB039</t>
        </is>
      </c>
      <c r="D421" s="154" t="inlineStr">
        <is>
          <t>SHINDE MAYUR RAJENDRA</t>
        </is>
      </c>
      <c r="E421" s="162" t="inlineStr">
        <is>
          <t>Absent</t>
        </is>
      </c>
      <c r="F421" s="162" t="inlineStr">
        <is>
          <t>N/A</t>
        </is>
      </c>
      <c r="G421" s="162" t="inlineStr">
        <is>
          <t>Not started</t>
        </is>
      </c>
    </row>
    <row r="422">
      <c r="A422" s="152" t="n">
        <v>40</v>
      </c>
      <c r="B422" s="153" t="inlineStr">
        <is>
          <t>CB3140</t>
        </is>
      </c>
      <c r="C422" s="154" t="inlineStr">
        <is>
          <t>RBT22CB040</t>
        </is>
      </c>
      <c r="D422" s="154" t="inlineStr">
        <is>
          <t>SIMRAN PANDITA</t>
        </is>
      </c>
      <c r="E422" s="162" t="inlineStr">
        <is>
          <t>Absent</t>
        </is>
      </c>
      <c r="F422" s="162" t="inlineStr">
        <is>
          <t>N/A</t>
        </is>
      </c>
      <c r="G422" s="162" t="inlineStr">
        <is>
          <t>Not started</t>
        </is>
      </c>
    </row>
    <row r="423">
      <c r="A423" s="152" t="n">
        <v>41</v>
      </c>
      <c r="B423" s="153" t="inlineStr">
        <is>
          <t>CB3141</t>
        </is>
      </c>
      <c r="C423" s="154" t="inlineStr">
        <is>
          <t>RBT22CB041</t>
        </is>
      </c>
      <c r="D423" s="154" t="inlineStr">
        <is>
          <t>SIWASTIK SHARMA</t>
        </is>
      </c>
      <c r="E423" s="162" t="inlineStr">
        <is>
          <t>Absent</t>
        </is>
      </c>
      <c r="F423" s="162" t="inlineStr">
        <is>
          <t>N/A</t>
        </is>
      </c>
      <c r="G423" s="162" t="inlineStr">
        <is>
          <t>Not started</t>
        </is>
      </c>
    </row>
    <row r="424">
      <c r="A424" s="152" t="n">
        <v>42</v>
      </c>
      <c r="B424" s="153" t="inlineStr">
        <is>
          <t>CB3142</t>
        </is>
      </c>
      <c r="C424" s="154" t="inlineStr">
        <is>
          <t>RBT22CB042</t>
        </is>
      </c>
      <c r="D424" s="154" t="inlineStr">
        <is>
          <t>SOURABHI UMESH CHAVAN</t>
        </is>
      </c>
      <c r="E424" s="162" t="inlineStr">
        <is>
          <t>Absent</t>
        </is>
      </c>
      <c r="F424" s="162" t="inlineStr">
        <is>
          <t>N/A</t>
        </is>
      </c>
      <c r="G424" s="162" t="inlineStr">
        <is>
          <t>Not started</t>
        </is>
      </c>
    </row>
    <row r="425">
      <c r="A425" s="152" t="n">
        <v>43</v>
      </c>
      <c r="B425" s="153" t="inlineStr">
        <is>
          <t>CB3143</t>
        </is>
      </c>
      <c r="C425" s="154" t="inlineStr">
        <is>
          <t>RBT22CB043</t>
        </is>
      </c>
      <c r="D425" s="154" t="inlineStr">
        <is>
          <t>TEKADE YASH CHANDRAKANT</t>
        </is>
      </c>
      <c r="E425" s="162" t="inlineStr">
        <is>
          <t>Absent</t>
        </is>
      </c>
      <c r="F425" s="162" t="inlineStr">
        <is>
          <t>N/A</t>
        </is>
      </c>
      <c r="G425" s="162" t="inlineStr">
        <is>
          <t>Not started</t>
        </is>
      </c>
    </row>
    <row r="426">
      <c r="A426" s="152" t="n">
        <v>44</v>
      </c>
      <c r="B426" s="153" t="inlineStr">
        <is>
          <t>CB3144</t>
        </is>
      </c>
      <c r="C426" s="154" t="inlineStr">
        <is>
          <t>RBT22CB044</t>
        </is>
      </c>
      <c r="D426" s="154" t="inlineStr">
        <is>
          <t>BACHHAV SAMRUDHI SURESH</t>
        </is>
      </c>
      <c r="E426" s="162" t="inlineStr">
        <is>
          <t>Absent</t>
        </is>
      </c>
      <c r="F426" s="162" t="inlineStr">
        <is>
          <t>N/A</t>
        </is>
      </c>
      <c r="G426" s="162" t="inlineStr">
        <is>
          <t>Not started</t>
        </is>
      </c>
    </row>
    <row r="427">
      <c r="A427" s="152" t="n">
        <v>45</v>
      </c>
      <c r="B427" s="157" t="inlineStr">
        <is>
          <t>CB3145</t>
        </is>
      </c>
      <c r="C427" s="154" t="inlineStr">
        <is>
          <t>RBT22CB045</t>
        </is>
      </c>
      <c r="D427" s="154" t="inlineStr">
        <is>
          <t>BHISE SAISH SANJAY</t>
        </is>
      </c>
      <c r="E427" s="162" t="inlineStr">
        <is>
          <t>Absent</t>
        </is>
      </c>
      <c r="F427" s="162" t="inlineStr">
        <is>
          <t>N/A</t>
        </is>
      </c>
      <c r="G427" s="162" t="inlineStr">
        <is>
          <t>Not started</t>
        </is>
      </c>
    </row>
    <row r="428">
      <c r="A428" s="152" t="n">
        <v>46</v>
      </c>
      <c r="B428" s="153" t="inlineStr">
        <is>
          <t>CB3146</t>
        </is>
      </c>
      <c r="C428" s="154" t="inlineStr">
        <is>
          <t>RBT22CB046</t>
        </is>
      </c>
      <c r="D428" s="154" t="inlineStr">
        <is>
          <t>BHOSALE OM SANJAY</t>
        </is>
      </c>
      <c r="E428" s="162" t="inlineStr">
        <is>
          <t>Absent</t>
        </is>
      </c>
      <c r="F428" s="162" t="inlineStr">
        <is>
          <t>N/A</t>
        </is>
      </c>
      <c r="G428" s="162" t="inlineStr">
        <is>
          <t>Not started</t>
        </is>
      </c>
    </row>
    <row r="429">
      <c r="A429" s="152" t="n">
        <v>47</v>
      </c>
      <c r="B429" s="153" t="inlineStr">
        <is>
          <t>CB3147</t>
        </is>
      </c>
      <c r="C429" s="154" t="inlineStr">
        <is>
          <t>RBT22CB047</t>
        </is>
      </c>
      <c r="D429" s="154" t="inlineStr">
        <is>
          <t>CHAUDHARI CHAITANYA RAJENDRA</t>
        </is>
      </c>
      <c r="E429" s="162" t="inlineStr">
        <is>
          <t>Absent</t>
        </is>
      </c>
      <c r="F429" s="162" t="inlineStr">
        <is>
          <t>N/A</t>
        </is>
      </c>
      <c r="G429" s="162" t="inlineStr">
        <is>
          <t>Not started</t>
        </is>
      </c>
    </row>
    <row r="430">
      <c r="A430" s="152" t="n">
        <v>48</v>
      </c>
      <c r="B430" s="153" t="inlineStr">
        <is>
          <t>CB3148</t>
        </is>
      </c>
      <c r="C430" s="154" t="inlineStr">
        <is>
          <t>RBT22CB048</t>
        </is>
      </c>
      <c r="D430" s="154" t="inlineStr">
        <is>
          <t>CHAUDHARI NIRMITEE DIPAK</t>
        </is>
      </c>
      <c r="E430" s="162" t="inlineStr">
        <is>
          <t>Absent</t>
        </is>
      </c>
      <c r="F430" s="162" t="inlineStr">
        <is>
          <t>N/A</t>
        </is>
      </c>
      <c r="G430" s="162" t="inlineStr">
        <is>
          <t>Not started</t>
        </is>
      </c>
    </row>
    <row r="431">
      <c r="A431" s="152" t="n">
        <v>49</v>
      </c>
      <c r="B431" s="153" t="inlineStr">
        <is>
          <t>CB3149</t>
        </is>
      </c>
      <c r="C431" s="154" t="inlineStr">
        <is>
          <t>RBT22CB049</t>
        </is>
      </c>
      <c r="D431" s="154" t="inlineStr">
        <is>
          <t>DALAVI NISHIKANT VIJAYSINGH</t>
        </is>
      </c>
      <c r="E431" s="162" t="inlineStr">
        <is>
          <t>Absent</t>
        </is>
      </c>
      <c r="F431" s="162" t="inlineStr">
        <is>
          <t>N/A</t>
        </is>
      </c>
      <c r="G431" s="162" t="inlineStr">
        <is>
          <t>Not started</t>
        </is>
      </c>
    </row>
    <row r="432">
      <c r="A432" s="152" t="n">
        <v>50</v>
      </c>
      <c r="B432" s="153" t="inlineStr">
        <is>
          <t>CB3150</t>
        </is>
      </c>
      <c r="C432" s="154" t="inlineStr">
        <is>
          <t>RBT22CB050</t>
        </is>
      </c>
      <c r="D432" s="154" t="inlineStr">
        <is>
          <t>DEOKAR VISHVAJEET VIKAS</t>
        </is>
      </c>
      <c r="E432" s="162" t="inlineStr">
        <is>
          <t>Absent</t>
        </is>
      </c>
      <c r="F432" s="162" t="inlineStr">
        <is>
          <t>N/A</t>
        </is>
      </c>
      <c r="G432" s="162" t="inlineStr">
        <is>
          <t>Not started</t>
        </is>
      </c>
    </row>
    <row r="433">
      <c r="A433" s="152" t="n">
        <v>51</v>
      </c>
      <c r="B433" s="153" t="inlineStr">
        <is>
          <t>CB3151</t>
        </is>
      </c>
      <c r="C433" s="154" t="inlineStr">
        <is>
          <t>RBT22CB051</t>
        </is>
      </c>
      <c r="D433" s="154" t="inlineStr">
        <is>
          <t>DHAKULKAR NIRAJ RAMESH</t>
        </is>
      </c>
      <c r="E433" s="162" t="inlineStr">
        <is>
          <t>Absent</t>
        </is>
      </c>
      <c r="F433" s="162" t="inlineStr">
        <is>
          <t>N/A</t>
        </is>
      </c>
      <c r="G433" s="162" t="inlineStr">
        <is>
          <t>Not started</t>
        </is>
      </c>
    </row>
    <row r="434">
      <c r="A434" s="152" t="n">
        <v>52</v>
      </c>
      <c r="B434" s="153" t="inlineStr">
        <is>
          <t>CB3152</t>
        </is>
      </c>
      <c r="C434" s="154" t="inlineStr">
        <is>
          <t>RBT22CB053</t>
        </is>
      </c>
      <c r="D434" s="154" t="inlineStr">
        <is>
          <t>KHUNTE ATHARV VIJAY</t>
        </is>
      </c>
      <c r="E434" s="162" t="inlineStr">
        <is>
          <t>Absent</t>
        </is>
      </c>
      <c r="F434" s="162" t="inlineStr">
        <is>
          <t>N/A</t>
        </is>
      </c>
      <c r="G434" s="162" t="inlineStr">
        <is>
          <t>Not started</t>
        </is>
      </c>
    </row>
    <row r="435">
      <c r="A435" s="152" t="n">
        <v>53</v>
      </c>
      <c r="B435" s="153" t="inlineStr">
        <is>
          <t>CB3153</t>
        </is>
      </c>
      <c r="C435" s="154" t="inlineStr">
        <is>
          <t>RBT22CB054</t>
        </is>
      </c>
      <c r="D435" s="154" t="inlineStr">
        <is>
          <t>KUMBHOJKAR PRANAV PRADEEP</t>
        </is>
      </c>
      <c r="E435" s="162" t="inlineStr">
        <is>
          <t>Absent</t>
        </is>
      </c>
      <c r="F435" s="162" t="inlineStr">
        <is>
          <t>N/A</t>
        </is>
      </c>
      <c r="G435" s="162" t="inlineStr">
        <is>
          <t>Not started</t>
        </is>
      </c>
    </row>
    <row r="436">
      <c r="A436" s="152" t="n">
        <v>54</v>
      </c>
      <c r="B436" s="153" t="inlineStr">
        <is>
          <t>CB3154</t>
        </is>
      </c>
      <c r="C436" s="154" t="inlineStr">
        <is>
          <t>RBT22CB055</t>
        </is>
      </c>
      <c r="D436" s="154" t="inlineStr">
        <is>
          <t>MASAL ROHAN BABRUWAN</t>
        </is>
      </c>
      <c r="E436" s="162" t="inlineStr">
        <is>
          <t>Absent</t>
        </is>
      </c>
      <c r="F436" s="162" t="inlineStr">
        <is>
          <t>N/A</t>
        </is>
      </c>
      <c r="G436" s="162" t="inlineStr">
        <is>
          <t>Not started</t>
        </is>
      </c>
    </row>
    <row r="437">
      <c r="A437" s="152" t="n">
        <v>55</v>
      </c>
      <c r="B437" s="153" t="inlineStr">
        <is>
          <t>CB3155</t>
        </is>
      </c>
      <c r="C437" s="154" t="inlineStr">
        <is>
          <t>RBT22CB056</t>
        </is>
      </c>
      <c r="D437" s="154" t="inlineStr">
        <is>
          <t>MESHRAM PRANJALI MANOJ</t>
        </is>
      </c>
      <c r="E437" s="162" t="inlineStr">
        <is>
          <t>Absent</t>
        </is>
      </c>
      <c r="F437" s="162" t="inlineStr">
        <is>
          <t>N/A</t>
        </is>
      </c>
      <c r="G437" s="162" t="inlineStr">
        <is>
          <t>Not started</t>
        </is>
      </c>
    </row>
    <row r="438">
      <c r="A438" s="152" t="n">
        <v>56</v>
      </c>
      <c r="B438" s="153" t="inlineStr">
        <is>
          <t>CB3156</t>
        </is>
      </c>
      <c r="C438" s="154" t="inlineStr">
        <is>
          <t>RBT22CB057</t>
        </is>
      </c>
      <c r="D438" s="154" t="inlineStr">
        <is>
          <t>MHASE SARTHAK ANIL</t>
        </is>
      </c>
      <c r="E438" s="162" t="inlineStr">
        <is>
          <t>Absent</t>
        </is>
      </c>
      <c r="F438" s="162" t="inlineStr">
        <is>
          <t>N/A</t>
        </is>
      </c>
      <c r="G438" s="162" t="inlineStr">
        <is>
          <t>Not started</t>
        </is>
      </c>
    </row>
    <row r="439">
      <c r="A439" s="152" t="n">
        <v>57</v>
      </c>
      <c r="B439" s="153" t="inlineStr">
        <is>
          <t>CB3157</t>
        </is>
      </c>
      <c r="C439" s="154" t="inlineStr">
        <is>
          <t>RBT22CB058</t>
        </is>
      </c>
      <c r="D439" s="154" t="inlineStr">
        <is>
          <t>PARKHE SANSKRUTI YASHWANT</t>
        </is>
      </c>
      <c r="E439" s="162" t="inlineStr">
        <is>
          <t>Absent</t>
        </is>
      </c>
      <c r="F439" s="162" t="inlineStr">
        <is>
          <t>N/A</t>
        </is>
      </c>
      <c r="G439" s="162" t="inlineStr">
        <is>
          <t>Not started</t>
        </is>
      </c>
    </row>
    <row r="440">
      <c r="A440" s="152" t="n">
        <v>58</v>
      </c>
      <c r="B440" s="153" t="inlineStr">
        <is>
          <t>CB3158</t>
        </is>
      </c>
      <c r="C440" s="154" t="inlineStr">
        <is>
          <t>RBT22CB059</t>
        </is>
      </c>
      <c r="D440" s="154" t="inlineStr">
        <is>
          <t>PATIL RAJVARDHAN UMESH</t>
        </is>
      </c>
      <c r="E440" s="162" t="inlineStr">
        <is>
          <t>Absent</t>
        </is>
      </c>
      <c r="F440" s="162" t="inlineStr">
        <is>
          <t>N/A</t>
        </is>
      </c>
      <c r="G440" s="162" t="inlineStr">
        <is>
          <t>Not started</t>
        </is>
      </c>
    </row>
    <row r="441">
      <c r="A441" s="152" t="n">
        <v>59</v>
      </c>
      <c r="B441" s="153" t="inlineStr">
        <is>
          <t>CB3159</t>
        </is>
      </c>
      <c r="C441" s="154" t="inlineStr">
        <is>
          <t>RBT22CB060</t>
        </is>
      </c>
      <c r="D441" s="154" t="inlineStr">
        <is>
          <t>PATIL SOHAM NARENDRA</t>
        </is>
      </c>
      <c r="E441" s="162" t="inlineStr">
        <is>
          <t>Absent</t>
        </is>
      </c>
      <c r="F441" s="162" t="inlineStr">
        <is>
          <t>N/A</t>
        </is>
      </c>
      <c r="G441" s="162" t="inlineStr">
        <is>
          <t>Not started</t>
        </is>
      </c>
    </row>
    <row r="442">
      <c r="A442" s="152" t="n">
        <v>60</v>
      </c>
      <c r="B442" s="153" t="inlineStr">
        <is>
          <t>CB3160</t>
        </is>
      </c>
      <c r="C442" s="154" t="inlineStr">
        <is>
          <t>RBT22CB061</t>
        </is>
      </c>
      <c r="D442" s="154" t="inlineStr">
        <is>
          <t>PAWAR VARAD REVANATH</t>
        </is>
      </c>
      <c r="E442" s="162" t="inlineStr">
        <is>
          <t>Absent</t>
        </is>
      </c>
      <c r="F442" s="162" t="inlineStr">
        <is>
          <t>N/A</t>
        </is>
      </c>
      <c r="G442" s="162" t="inlineStr">
        <is>
          <t>Not started</t>
        </is>
      </c>
    </row>
    <row r="443">
      <c r="A443" s="152" t="n">
        <v>61</v>
      </c>
      <c r="B443" s="153" t="inlineStr">
        <is>
          <t>CB3161</t>
        </is>
      </c>
      <c r="C443" s="154" t="inlineStr">
        <is>
          <t>RBT22CB062</t>
        </is>
      </c>
      <c r="D443" s="154" t="inlineStr">
        <is>
          <t>SENTA PRATIK SHAILESHBHAI</t>
        </is>
      </c>
      <c r="E443" s="162" t="inlineStr">
        <is>
          <t>Absent</t>
        </is>
      </c>
      <c r="F443" s="162" t="inlineStr">
        <is>
          <t>N/A</t>
        </is>
      </c>
      <c r="G443" s="162" t="inlineStr">
        <is>
          <t>Not started</t>
        </is>
      </c>
    </row>
    <row r="444">
      <c r="A444" s="152" t="n">
        <v>62</v>
      </c>
      <c r="B444" s="153" t="inlineStr">
        <is>
          <t>CB3162</t>
        </is>
      </c>
      <c r="C444" s="154" t="inlineStr">
        <is>
          <t>RBT22CB063</t>
        </is>
      </c>
      <c r="D444" s="154" t="inlineStr">
        <is>
          <t>SHINDE SUJATA DASHARATH</t>
        </is>
      </c>
      <c r="E444" s="162" t="inlineStr">
        <is>
          <t>Absent</t>
        </is>
      </c>
      <c r="F444" s="162" t="inlineStr">
        <is>
          <t>N/A</t>
        </is>
      </c>
      <c r="G444" s="162" t="inlineStr">
        <is>
          <t>Not started</t>
        </is>
      </c>
    </row>
    <row r="445">
      <c r="A445" s="152" t="n">
        <v>63</v>
      </c>
      <c r="B445" s="153" t="inlineStr">
        <is>
          <t>CB3163</t>
        </is>
      </c>
      <c r="C445" s="154" t="inlineStr">
        <is>
          <t>RBT22CB064</t>
        </is>
      </c>
      <c r="D445" s="154" t="inlineStr">
        <is>
          <t>UMBARE DNYANESHWAR VITTHAL</t>
        </is>
      </c>
      <c r="E445" s="162" t="inlineStr">
        <is>
          <t>Absent</t>
        </is>
      </c>
      <c r="F445" s="162" t="inlineStr">
        <is>
          <t>N/A</t>
        </is>
      </c>
      <c r="G445" s="162" t="inlineStr">
        <is>
          <t>Not started</t>
        </is>
      </c>
    </row>
    <row r="446">
      <c r="A446" s="152" t="n">
        <v>64</v>
      </c>
      <c r="B446" s="153" t="inlineStr">
        <is>
          <t>CB3164</t>
        </is>
      </c>
      <c r="C446" s="154" t="inlineStr">
        <is>
          <t>RBT22CB065</t>
        </is>
      </c>
      <c r="D446" s="154" t="inlineStr">
        <is>
          <t>KADAM UNMESH MAHESH</t>
        </is>
      </c>
      <c r="E446" s="162" t="inlineStr">
        <is>
          <t>Absent</t>
        </is>
      </c>
      <c r="F446" s="162" t="inlineStr">
        <is>
          <t>N/A</t>
        </is>
      </c>
      <c r="G446" s="162" t="inlineStr">
        <is>
          <t>Not started</t>
        </is>
      </c>
    </row>
    <row r="447">
      <c r="A447" s="152" t="n">
        <v>65</v>
      </c>
      <c r="B447" s="153" t="inlineStr">
        <is>
          <t>CB3165</t>
        </is>
      </c>
      <c r="C447" s="154" t="inlineStr">
        <is>
          <t>RBT22ET015</t>
        </is>
      </c>
      <c r="D447" s="154" t="inlineStr">
        <is>
          <t>PATIL KETAL NITIN</t>
        </is>
      </c>
      <c r="E447" s="162" t="inlineStr">
        <is>
          <t>Absent</t>
        </is>
      </c>
      <c r="F447" s="162" t="inlineStr">
        <is>
          <t>N/A</t>
        </is>
      </c>
      <c r="G447" s="162" t="inlineStr">
        <is>
          <t>Not started</t>
        </is>
      </c>
    </row>
    <row r="448">
      <c r="A448" s="152" t="n">
        <v>66</v>
      </c>
      <c r="B448" s="153" t="inlineStr">
        <is>
          <t>CB3166</t>
        </is>
      </c>
      <c r="C448" s="154" t="inlineStr">
        <is>
          <t>RBT22ET049</t>
        </is>
      </c>
      <c r="D448" s="154" t="inlineStr">
        <is>
          <t>ALAI SMITAL MUKESH</t>
        </is>
      </c>
      <c r="E448" s="162" t="inlineStr">
        <is>
          <t>Absent</t>
        </is>
      </c>
      <c r="F448" s="162" t="inlineStr">
        <is>
          <t>N/A</t>
        </is>
      </c>
      <c r="G448" s="162" t="inlineStr">
        <is>
          <t>Not started</t>
        </is>
      </c>
    </row>
    <row r="449">
      <c r="A449" s="152" t="n">
        <v>67</v>
      </c>
      <c r="B449" s="153" t="inlineStr">
        <is>
          <t>CB3167</t>
        </is>
      </c>
      <c r="C449" s="154" t="inlineStr">
        <is>
          <t>RBTL23CB066</t>
        </is>
      </c>
      <c r="D449" s="154" t="inlineStr">
        <is>
          <t>DHOTARE VISHAKHA VIRBHADRA</t>
        </is>
      </c>
      <c r="E449" s="162" t="inlineStr">
        <is>
          <t>Absent</t>
        </is>
      </c>
      <c r="F449" s="162" t="inlineStr">
        <is>
          <t>N/A</t>
        </is>
      </c>
      <c r="G449" s="162" t="inlineStr">
        <is>
          <t>Not started</t>
        </is>
      </c>
    </row>
    <row r="450">
      <c r="A450" s="152" t="n">
        <v>68</v>
      </c>
      <c r="B450" s="153" t="inlineStr">
        <is>
          <t>CB3168</t>
        </is>
      </c>
      <c r="C450" s="154" t="inlineStr">
        <is>
          <t>RBTL23CB067</t>
        </is>
      </c>
      <c r="D450" s="154" t="inlineStr">
        <is>
          <t>CHAUDHARI VIRAJ VINOD</t>
        </is>
      </c>
      <c r="E450" s="162" t="inlineStr">
        <is>
          <t>Absent</t>
        </is>
      </c>
      <c r="F450" s="162" t="inlineStr">
        <is>
          <t>N/A</t>
        </is>
      </c>
      <c r="G450" s="162" t="inlineStr">
        <is>
          <t>Not started</t>
        </is>
      </c>
    </row>
    <row r="451">
      <c r="A451" s="152" t="n">
        <v>69</v>
      </c>
      <c r="B451" s="153" t="inlineStr">
        <is>
          <t>CB3169</t>
        </is>
      </c>
      <c r="C451" s="154" t="inlineStr">
        <is>
          <t>RBTL23CB068</t>
        </is>
      </c>
      <c r="D451" s="154" t="inlineStr">
        <is>
          <t>PAWAR DIVYA ANIL</t>
        </is>
      </c>
      <c r="E451" s="162" t="inlineStr">
        <is>
          <t>Absent</t>
        </is>
      </c>
      <c r="F451" s="162" t="inlineStr">
        <is>
          <t>N/A</t>
        </is>
      </c>
      <c r="G451" s="162" t="inlineStr">
        <is>
          <t>Not started</t>
        </is>
      </c>
    </row>
    <row r="452">
      <c r="A452" s="152" t="n">
        <v>70</v>
      </c>
      <c r="B452" s="153" t="inlineStr">
        <is>
          <t>CB3170</t>
        </is>
      </c>
      <c r="C452" s="154" t="inlineStr">
        <is>
          <t>RBTL23CB069</t>
        </is>
      </c>
      <c r="D452" s="154" t="inlineStr">
        <is>
          <t>SRUSHTI VASUDEV CHOPADE</t>
        </is>
      </c>
      <c r="E452" s="162" t="inlineStr">
        <is>
          <t>Absent</t>
        </is>
      </c>
      <c r="F452" s="162" t="inlineStr">
        <is>
          <t>N/A</t>
        </is>
      </c>
      <c r="G452" s="162" t="inlineStr">
        <is>
          <t>Not started</t>
        </is>
      </c>
    </row>
    <row r="453">
      <c r="A453" s="152" t="n">
        <v>71</v>
      </c>
      <c r="B453" s="153" t="inlineStr">
        <is>
          <t>CB3171</t>
        </is>
      </c>
      <c r="C453" s="154" t="inlineStr">
        <is>
          <t>RBTL23CB070</t>
        </is>
      </c>
      <c r="D453" s="154" t="inlineStr">
        <is>
          <t>DANDGAVHAL NIKITA SANJAY</t>
        </is>
      </c>
      <c r="E453" s="162" t="inlineStr">
        <is>
          <t>Absent</t>
        </is>
      </c>
      <c r="F453" s="162" t="inlineStr">
        <is>
          <t>N/A</t>
        </is>
      </c>
      <c r="G453" s="162" t="inlineStr">
        <is>
          <t>Not started</t>
        </is>
      </c>
    </row>
    <row r="454">
      <c r="A454" s="152" t="n">
        <v>72</v>
      </c>
      <c r="B454" s="153" t="inlineStr">
        <is>
          <t>CB3172</t>
        </is>
      </c>
      <c r="C454" s="154" t="inlineStr">
        <is>
          <t>RBTL23CB071</t>
        </is>
      </c>
      <c r="D454" s="154" t="inlineStr">
        <is>
          <t>BHUMIKA MUNJA LIPANE</t>
        </is>
      </c>
      <c r="E454" s="162" t="inlineStr">
        <is>
          <t>Absent</t>
        </is>
      </c>
      <c r="F454" s="162" t="inlineStr">
        <is>
          <t>N/A</t>
        </is>
      </c>
      <c r="G454" s="162" t="inlineStr">
        <is>
          <t>Not started</t>
        </is>
      </c>
    </row>
    <row r="455">
      <c r="A455" s="152" t="n">
        <v>73</v>
      </c>
      <c r="B455" s="153" t="inlineStr">
        <is>
          <t>CB3173</t>
        </is>
      </c>
      <c r="C455" s="154" t="inlineStr">
        <is>
          <t>RBTL23CB073</t>
        </is>
      </c>
      <c r="D455" s="154" t="inlineStr">
        <is>
          <t>NIKITA GAJANAN PATIL</t>
        </is>
      </c>
      <c r="E455" s="162" t="inlineStr">
        <is>
          <t>Absent</t>
        </is>
      </c>
      <c r="F455" s="162" t="inlineStr">
        <is>
          <t>N/A</t>
        </is>
      </c>
      <c r="G455" s="162" t="inlineStr">
        <is>
          <t>Not started</t>
        </is>
      </c>
    </row>
    <row r="456">
      <c r="A456" s="155" t="n"/>
      <c r="B456" s="155" t="n"/>
      <c r="C456" s="155" t="n"/>
      <c r="D456" s="155" t="n"/>
      <c r="E456" s="155" t="n"/>
      <c r="F456" s="155" t="n"/>
      <c r="G456" s="155" t="n"/>
    </row>
    <row r="457">
      <c r="A457" s="176" t="inlineStr">
        <is>
          <t>SESSION 7 : 14:46 -23:59</t>
        </is>
      </c>
    </row>
    <row r="458">
      <c r="A458" s="164" t="inlineStr">
        <is>
          <t>Sr no</t>
        </is>
      </c>
      <c r="B458" s="165" t="inlineStr">
        <is>
          <t>Roll NO</t>
        </is>
      </c>
      <c r="C458" s="165" t="inlineStr">
        <is>
          <t>PRN no</t>
        </is>
      </c>
      <c r="D458" s="166" t="inlineStr">
        <is>
          <t>Name</t>
        </is>
      </c>
      <c r="E458" s="167" t="inlineStr">
        <is>
          <t>Status</t>
        </is>
      </c>
      <c r="F458" s="167" t="inlineStr">
        <is>
          <t>Last Seen</t>
        </is>
      </c>
      <c r="G458" s="168" t="inlineStr">
        <is>
          <t>Start Absence Timer</t>
        </is>
      </c>
    </row>
    <row r="459">
      <c r="A459" s="152" t="n">
        <v>1</v>
      </c>
      <c r="B459" s="153" t="inlineStr">
        <is>
          <t>CB3101</t>
        </is>
      </c>
      <c r="C459" s="154" t="inlineStr">
        <is>
          <t>RBT22CB001</t>
        </is>
      </c>
      <c r="D459" s="154" t="inlineStr">
        <is>
          <t>AASHWIN GOVIND YERAWAR</t>
        </is>
      </c>
      <c r="E459" s="155" t="n"/>
      <c r="F459" s="155" t="n"/>
      <c r="G459" s="155" t="n"/>
    </row>
    <row r="460">
      <c r="A460" s="152" t="n">
        <v>2</v>
      </c>
      <c r="B460" s="153" t="inlineStr">
        <is>
          <t>CB3102</t>
        </is>
      </c>
      <c r="C460" s="154" t="inlineStr">
        <is>
          <t>RBT22CB002</t>
        </is>
      </c>
      <c r="D460" s="154" t="inlineStr">
        <is>
          <t>ANBHULE ATHARVA MAHESH</t>
        </is>
      </c>
      <c r="E460" s="155" t="n"/>
      <c r="F460" s="155" t="n"/>
      <c r="G460" s="155" t="n"/>
    </row>
    <row r="461">
      <c r="A461" s="152" t="n">
        <v>3</v>
      </c>
      <c r="B461" s="153" t="inlineStr">
        <is>
          <t>CB3103</t>
        </is>
      </c>
      <c r="C461" s="154" t="inlineStr">
        <is>
          <t>RBT22CB003</t>
        </is>
      </c>
      <c r="D461" s="154" t="inlineStr">
        <is>
          <t>CHITTI SAHARSH RAVIKANT</t>
        </is>
      </c>
      <c r="E461" s="155" t="n"/>
      <c r="F461" s="155" t="n"/>
      <c r="G461" s="155" t="n"/>
    </row>
    <row r="462">
      <c r="A462" s="152" t="n">
        <v>4</v>
      </c>
      <c r="B462" s="153" t="inlineStr">
        <is>
          <t>CB3104</t>
        </is>
      </c>
      <c r="C462" s="154" t="inlineStr">
        <is>
          <t>RBT22CB004</t>
        </is>
      </c>
      <c r="D462" s="154" t="inlineStr">
        <is>
          <t>DARADE ADITYA ANKUSH</t>
        </is>
      </c>
      <c r="E462" s="155" t="n"/>
      <c r="F462" s="155" t="n"/>
      <c r="G462" s="155" t="n"/>
    </row>
    <row r="463">
      <c r="A463" s="152" t="n">
        <v>5</v>
      </c>
      <c r="B463" s="153" t="inlineStr">
        <is>
          <t>CB3105</t>
        </is>
      </c>
      <c r="C463" s="154" t="inlineStr">
        <is>
          <t>RBT22CB005</t>
        </is>
      </c>
      <c r="D463" s="154" t="inlineStr">
        <is>
          <t>GAIKWAD JETKUMAR VIKAS</t>
        </is>
      </c>
      <c r="E463" s="155" t="n"/>
      <c r="F463" s="155" t="n"/>
      <c r="G463" s="155" t="n"/>
    </row>
    <row r="464">
      <c r="A464" s="152" t="n">
        <v>6</v>
      </c>
      <c r="B464" s="153" t="inlineStr">
        <is>
          <t>CB3106</t>
        </is>
      </c>
      <c r="C464" s="154" t="inlineStr">
        <is>
          <t>RBT22CB006</t>
        </is>
      </c>
      <c r="D464" s="154" t="inlineStr">
        <is>
          <t>GHARE UTKARSH ULHAS</t>
        </is>
      </c>
      <c r="E464" s="155" t="n"/>
      <c r="F464" s="155" t="n"/>
      <c r="G464" s="155" t="n"/>
    </row>
    <row r="465">
      <c r="A465" s="152" t="n">
        <v>7</v>
      </c>
      <c r="B465" s="153" t="inlineStr">
        <is>
          <t>CB3107</t>
        </is>
      </c>
      <c r="C465" s="154" t="inlineStr">
        <is>
          <t>RBT22CB007</t>
        </is>
      </c>
      <c r="D465" s="154" t="inlineStr">
        <is>
          <t>KOPARDE TEJASWINI GANESH</t>
        </is>
      </c>
      <c r="E465" s="155" t="n"/>
      <c r="F465" s="155" t="n"/>
      <c r="G465" s="155" t="n"/>
    </row>
    <row r="466">
      <c r="A466" s="152" t="n">
        <v>8</v>
      </c>
      <c r="B466" s="153" t="inlineStr">
        <is>
          <t>CB3108</t>
        </is>
      </c>
      <c r="C466" s="154" t="inlineStr">
        <is>
          <t>RBT22CB008</t>
        </is>
      </c>
      <c r="D466" s="154" t="inlineStr">
        <is>
          <t>LAMTURE MANALI</t>
        </is>
      </c>
      <c r="E466" s="155" t="n"/>
      <c r="F466" s="155" t="n"/>
      <c r="G466" s="155" t="n"/>
    </row>
    <row r="467">
      <c r="A467" s="152" t="n">
        <v>9</v>
      </c>
      <c r="B467" s="153" t="inlineStr">
        <is>
          <t>CB3109</t>
        </is>
      </c>
      <c r="C467" s="154" t="inlineStr">
        <is>
          <t>RBT22CB009</t>
        </is>
      </c>
      <c r="D467" s="154" t="inlineStr">
        <is>
          <t>NAGRE OM PRASHANT</t>
        </is>
      </c>
      <c r="E467" s="155" t="n"/>
      <c r="F467" s="155" t="n"/>
      <c r="G467" s="155" t="n"/>
    </row>
    <row r="468">
      <c r="A468" s="152" t="n">
        <v>10</v>
      </c>
      <c r="B468" s="153" t="inlineStr">
        <is>
          <t>CB3110</t>
        </is>
      </c>
      <c r="C468" s="154" t="inlineStr">
        <is>
          <t>RBT22CB010</t>
        </is>
      </c>
      <c r="D468" s="154" t="inlineStr">
        <is>
          <t>PATIL RAHUL VIJAY</t>
        </is>
      </c>
      <c r="E468" s="155" t="n"/>
      <c r="F468" s="155" t="n"/>
      <c r="G468" s="155" t="n"/>
    </row>
    <row r="469">
      <c r="A469" s="152" t="n">
        <v>11</v>
      </c>
      <c r="B469" s="153" t="inlineStr">
        <is>
          <t>CB3111</t>
        </is>
      </c>
      <c r="C469" s="154" t="inlineStr">
        <is>
          <t>RBT22CB011</t>
        </is>
      </c>
      <c r="D469" s="154" t="inlineStr">
        <is>
          <t>PRASAD UMESH KUMAR GANESH</t>
        </is>
      </c>
      <c r="E469" s="155" t="n"/>
      <c r="F469" s="155" t="n"/>
      <c r="G469" s="155" t="n"/>
    </row>
    <row r="470">
      <c r="A470" s="152" t="n">
        <v>12</v>
      </c>
      <c r="B470" s="153" t="inlineStr">
        <is>
          <t>CB3112</t>
        </is>
      </c>
      <c r="C470" s="154" t="inlineStr">
        <is>
          <t>RBT22CB012</t>
        </is>
      </c>
      <c r="D470" s="154" t="inlineStr">
        <is>
          <t>PUNDE TEJAS SANJAY</t>
        </is>
      </c>
      <c r="E470" s="155" t="n"/>
      <c r="F470" s="155" t="n"/>
      <c r="G470" s="155" t="n"/>
    </row>
    <row r="471">
      <c r="A471" s="152" t="n">
        <v>13</v>
      </c>
      <c r="B471" s="153" t="inlineStr">
        <is>
          <t>CB3113</t>
        </is>
      </c>
      <c r="C471" s="154" t="inlineStr">
        <is>
          <t>RBT22CB013</t>
        </is>
      </c>
      <c r="D471" s="154" t="inlineStr">
        <is>
          <t>SANGARE SOHAM SANTOSH</t>
        </is>
      </c>
      <c r="E471" s="155" t="n"/>
      <c r="F471" s="155" t="n"/>
      <c r="G471" s="155" t="n"/>
    </row>
    <row r="472">
      <c r="A472" s="152" t="n">
        <v>14</v>
      </c>
      <c r="B472" s="153" t="inlineStr">
        <is>
          <t>CB3114</t>
        </is>
      </c>
      <c r="C472" s="154" t="inlineStr">
        <is>
          <t>RBT22CB014</t>
        </is>
      </c>
      <c r="D472" s="154" t="inlineStr">
        <is>
          <t>SHIKHARE AKASH VIJAY</t>
        </is>
      </c>
      <c r="E472" s="155" t="n"/>
      <c r="F472" s="155" t="n"/>
      <c r="G472" s="155" t="n"/>
    </row>
    <row r="473">
      <c r="A473" s="152" t="n">
        <v>15</v>
      </c>
      <c r="B473" s="153" t="inlineStr">
        <is>
          <t>CB3115</t>
        </is>
      </c>
      <c r="C473" s="154" t="inlineStr">
        <is>
          <t>RBT22CB015</t>
        </is>
      </c>
      <c r="D473" s="154" t="inlineStr">
        <is>
          <t>TEMBE SUVANSH SHANKAR</t>
        </is>
      </c>
      <c r="E473" s="155" t="n"/>
      <c r="F473" s="155" t="n"/>
      <c r="G473" s="155" t="n"/>
    </row>
    <row r="474">
      <c r="A474" s="152" t="n">
        <v>16</v>
      </c>
      <c r="B474" s="153" t="inlineStr">
        <is>
          <t>CB3116</t>
        </is>
      </c>
      <c r="C474" s="154" t="inlineStr">
        <is>
          <t>RBT22CB016</t>
        </is>
      </c>
      <c r="D474" s="156" t="inlineStr">
        <is>
          <t>THAKARE KRISHNADEEP PRASHANTRAO</t>
        </is>
      </c>
      <c r="E474" s="155" t="n"/>
      <c r="F474" s="155" t="n"/>
      <c r="G474" s="155" t="n"/>
    </row>
    <row r="475">
      <c r="A475" s="152" t="n">
        <v>17</v>
      </c>
      <c r="B475" s="153" t="inlineStr">
        <is>
          <t>CB3117</t>
        </is>
      </c>
      <c r="C475" s="154" t="inlineStr">
        <is>
          <t>RBT22CB017</t>
        </is>
      </c>
      <c r="D475" s="154" t="inlineStr">
        <is>
          <t>THORAT VAISHNAVI SANJAY</t>
        </is>
      </c>
      <c r="E475" s="155" t="n"/>
      <c r="F475" s="155" t="n"/>
      <c r="G475" s="155" t="n"/>
    </row>
    <row r="476">
      <c r="A476" s="152" t="n">
        <v>18</v>
      </c>
      <c r="B476" s="153" t="inlineStr">
        <is>
          <t>CB3118</t>
        </is>
      </c>
      <c r="C476" s="154" t="inlineStr">
        <is>
          <t>RBT22CB018</t>
        </is>
      </c>
      <c r="D476" s="154" t="inlineStr">
        <is>
          <t>VAIRALKAR VISHWAJIT SATISH</t>
        </is>
      </c>
      <c r="E476" s="155" t="n"/>
      <c r="F476" s="155" t="n"/>
      <c r="G476" s="155" t="n"/>
    </row>
    <row r="477">
      <c r="A477" s="152" t="n">
        <v>19</v>
      </c>
      <c r="B477" s="153" t="inlineStr">
        <is>
          <t>CB3119</t>
        </is>
      </c>
      <c r="C477" s="154" t="inlineStr">
        <is>
          <t>RBT22CB019</t>
        </is>
      </c>
      <c r="D477" s="154" t="inlineStr">
        <is>
          <t>WANDHEKAR NIKHIL LAXMAN</t>
        </is>
      </c>
      <c r="E477" s="155" t="n"/>
      <c r="F477" s="155" t="n"/>
      <c r="G477" s="155" t="n"/>
    </row>
    <row r="478">
      <c r="A478" s="152" t="n">
        <v>20</v>
      </c>
      <c r="B478" s="153" t="inlineStr">
        <is>
          <t>CB3120</t>
        </is>
      </c>
      <c r="C478" s="154" t="inlineStr">
        <is>
          <t>RBT22CB020</t>
        </is>
      </c>
      <c r="D478" s="154" t="inlineStr">
        <is>
          <t>BAGAD RUTUJA SHRIRAM</t>
        </is>
      </c>
      <c r="E478" s="155" t="n"/>
      <c r="F478" s="155" t="n"/>
      <c r="G478" s="155" t="n"/>
    </row>
    <row r="479">
      <c r="A479" s="152" t="n">
        <v>21</v>
      </c>
      <c r="B479" s="153" t="inlineStr">
        <is>
          <t>CB3121</t>
        </is>
      </c>
      <c r="C479" s="154" t="inlineStr">
        <is>
          <t>RBT22CB021</t>
        </is>
      </c>
      <c r="D479" s="154" t="inlineStr">
        <is>
          <t>BENDALE ISHA VIKAS</t>
        </is>
      </c>
      <c r="E479" s="155" t="n"/>
      <c r="F479" s="155" t="n"/>
      <c r="G479" s="155" t="n"/>
    </row>
    <row r="480">
      <c r="A480" s="152" t="n">
        <v>22</v>
      </c>
      <c r="B480" s="153" t="inlineStr">
        <is>
          <t>CB3122</t>
        </is>
      </c>
      <c r="C480" s="154" t="inlineStr">
        <is>
          <t>RBT22CB022</t>
        </is>
      </c>
      <c r="D480" s="154" t="inlineStr">
        <is>
          <t>BOBADE MAYANK KISHOR</t>
        </is>
      </c>
      <c r="E480" s="155" t="n"/>
      <c r="F480" s="155" t="n"/>
      <c r="G480" s="155" t="n"/>
    </row>
    <row r="481">
      <c r="A481" s="152" t="n">
        <v>23</v>
      </c>
      <c r="B481" s="153" t="inlineStr">
        <is>
          <t>CB3123</t>
        </is>
      </c>
      <c r="C481" s="154" t="inlineStr">
        <is>
          <t>RBT22CB023</t>
        </is>
      </c>
      <c r="D481" s="154" t="inlineStr">
        <is>
          <t>CHANNAWAR SHASHANK SANJAY</t>
        </is>
      </c>
      <c r="E481" s="155" t="n"/>
      <c r="F481" s="155" t="n"/>
      <c r="G481" s="155" t="n"/>
    </row>
    <row r="482">
      <c r="A482" s="152" t="n">
        <v>24</v>
      </c>
      <c r="B482" s="153" t="inlineStr">
        <is>
          <t>CB3124</t>
        </is>
      </c>
      <c r="C482" s="154" t="inlineStr">
        <is>
          <t>RBT22CB024</t>
        </is>
      </c>
      <c r="D482" s="154" t="inlineStr">
        <is>
          <t>CHAVAN SAGAR PREMNATH</t>
        </is>
      </c>
      <c r="E482" s="155" t="n"/>
      <c r="F482" s="155" t="n"/>
      <c r="G482" s="155" t="n"/>
    </row>
    <row r="483">
      <c r="A483" s="152" t="n">
        <v>25</v>
      </c>
      <c r="B483" s="153" t="inlineStr">
        <is>
          <t>CB3125</t>
        </is>
      </c>
      <c r="C483" s="154" t="inlineStr">
        <is>
          <t>RBT22CB025</t>
        </is>
      </c>
      <c r="D483" s="154" t="inlineStr">
        <is>
          <t>DHADWE SACHIN SANJAY</t>
        </is>
      </c>
      <c r="E483" s="155" t="n"/>
      <c r="F483" s="155" t="n"/>
      <c r="G483" s="155" t="n"/>
    </row>
    <row r="484">
      <c r="A484" s="152" t="n">
        <v>26</v>
      </c>
      <c r="B484" s="153" t="inlineStr">
        <is>
          <t>CB3126</t>
        </is>
      </c>
      <c r="C484" s="154" t="inlineStr">
        <is>
          <t>RBT22CB026</t>
        </is>
      </c>
      <c r="D484" s="154" t="inlineStr">
        <is>
          <t>DHUKE AKSHAY ASHOK</t>
        </is>
      </c>
      <c r="E484" s="155" t="n"/>
      <c r="F484" s="155" t="n"/>
      <c r="G484" s="155" t="n"/>
    </row>
    <row r="485">
      <c r="A485" s="152" t="n">
        <v>27</v>
      </c>
      <c r="B485" s="153" t="inlineStr">
        <is>
          <t>CB3127</t>
        </is>
      </c>
      <c r="C485" s="154" t="inlineStr">
        <is>
          <t>RBT22CB027</t>
        </is>
      </c>
      <c r="D485" s="154" t="inlineStr">
        <is>
          <t>SHIVAM FIRODIYA</t>
        </is>
      </c>
      <c r="E485" s="155" t="n"/>
      <c r="F485" s="155" t="n"/>
      <c r="G485" s="155" t="n"/>
    </row>
    <row r="486">
      <c r="A486" s="152" t="n">
        <v>28</v>
      </c>
      <c r="B486" s="153" t="inlineStr">
        <is>
          <t>CB3128</t>
        </is>
      </c>
      <c r="C486" s="154" t="inlineStr">
        <is>
          <t>RBT22CB028</t>
        </is>
      </c>
      <c r="D486" s="154" t="inlineStr">
        <is>
          <t>JUNGHARE SOHAM VIVEKRAO</t>
        </is>
      </c>
      <c r="E486" s="155" t="n"/>
      <c r="F486" s="155" t="n"/>
      <c r="G486" s="155" t="n"/>
    </row>
    <row r="487">
      <c r="A487" s="152" t="n">
        <v>29</v>
      </c>
      <c r="B487" s="153" t="inlineStr">
        <is>
          <t>CB3129</t>
        </is>
      </c>
      <c r="C487" s="154" t="inlineStr">
        <is>
          <t>RBT22CB029</t>
        </is>
      </c>
      <c r="D487" s="154" t="inlineStr">
        <is>
          <t>MUJAWAR FARHAN OMARSHARIF</t>
        </is>
      </c>
      <c r="E487" s="155" t="n"/>
      <c r="F487" s="155" t="n"/>
      <c r="G487" s="155" t="n"/>
    </row>
    <row r="488">
      <c r="A488" s="152" t="n">
        <v>30</v>
      </c>
      <c r="B488" s="153" t="inlineStr">
        <is>
          <t>CB3130</t>
        </is>
      </c>
      <c r="C488" s="154" t="inlineStr">
        <is>
          <t>RBT22CB030</t>
        </is>
      </c>
      <c r="D488" s="154" t="inlineStr">
        <is>
          <t>NISHANT BABASAHEB SURVASE</t>
        </is>
      </c>
      <c r="E488" s="155" t="n"/>
      <c r="F488" s="155" t="n"/>
      <c r="G488" s="155" t="n"/>
    </row>
    <row r="489">
      <c r="A489" s="152" t="n">
        <v>31</v>
      </c>
      <c r="B489" s="153" t="inlineStr">
        <is>
          <t>CB3131</t>
        </is>
      </c>
      <c r="C489" s="154" t="inlineStr">
        <is>
          <t>RBT22CB031</t>
        </is>
      </c>
      <c r="D489" s="154" t="inlineStr">
        <is>
          <t>PARDESHI YASHINI CHANDAN</t>
        </is>
      </c>
      <c r="E489" s="155" t="n"/>
      <c r="F489" s="155" t="n"/>
      <c r="G489" s="155" t="n"/>
    </row>
    <row r="490">
      <c r="A490" s="152" t="n">
        <v>32</v>
      </c>
      <c r="B490" s="153" t="inlineStr">
        <is>
          <t>CB3132</t>
        </is>
      </c>
      <c r="C490" s="154" t="inlineStr">
        <is>
          <t>RBT22CB032</t>
        </is>
      </c>
      <c r="D490" s="154" t="inlineStr">
        <is>
          <t>RASHI RAKESH RANA</t>
        </is>
      </c>
      <c r="E490" s="155" t="n"/>
      <c r="F490" s="155" t="n"/>
      <c r="G490" s="155" t="n"/>
    </row>
    <row r="491">
      <c r="A491" s="152" t="n">
        <v>33</v>
      </c>
      <c r="B491" s="153" t="inlineStr">
        <is>
          <t>CB3133</t>
        </is>
      </c>
      <c r="C491" s="154" t="inlineStr">
        <is>
          <t>RBT22CB033</t>
        </is>
      </c>
      <c r="D491" s="154" t="inlineStr">
        <is>
          <t>RATHOD PAYAL ASHOK</t>
        </is>
      </c>
      <c r="E491" s="155" t="n"/>
      <c r="F491" s="155" t="n"/>
      <c r="G491" s="155" t="n"/>
    </row>
    <row r="492">
      <c r="A492" s="152" t="n">
        <v>34</v>
      </c>
      <c r="B492" s="153" t="inlineStr">
        <is>
          <t>CB3134</t>
        </is>
      </c>
      <c r="C492" s="154" t="inlineStr">
        <is>
          <t>RBT22CB034</t>
        </is>
      </c>
      <c r="D492" s="154" t="inlineStr">
        <is>
          <t>RUPNAWAR VISHWAJEET BABAN</t>
        </is>
      </c>
      <c r="E492" s="155" t="n"/>
      <c r="F492" s="155" t="n"/>
      <c r="G492" s="155" t="n"/>
    </row>
    <row r="493">
      <c r="A493" s="152" t="n">
        <v>35</v>
      </c>
      <c r="B493" s="153" t="inlineStr">
        <is>
          <t>CB3135</t>
        </is>
      </c>
      <c r="C493" s="154" t="inlineStr">
        <is>
          <t>RBT22CB035</t>
        </is>
      </c>
      <c r="D493" s="154" t="inlineStr">
        <is>
          <t>SAIKAR SWAROOP PRALHAD</t>
        </is>
      </c>
      <c r="E493" s="155" t="n"/>
      <c r="F493" s="155" t="n"/>
      <c r="G493" s="155" t="n"/>
    </row>
    <row r="494">
      <c r="A494" s="152" t="n">
        <v>36</v>
      </c>
      <c r="B494" s="153" t="inlineStr">
        <is>
          <t>CB3136</t>
        </is>
      </c>
      <c r="C494" s="154" t="inlineStr">
        <is>
          <t>RBT22CB036</t>
        </is>
      </c>
      <c r="D494" s="154" t="inlineStr">
        <is>
          <t>SANDHYA JITKAR</t>
        </is>
      </c>
      <c r="E494" s="155" t="n"/>
      <c r="F494" s="155" t="n"/>
      <c r="G494" s="155" t="n"/>
    </row>
    <row r="495">
      <c r="A495" s="152" t="n">
        <v>37</v>
      </c>
      <c r="B495" s="153" t="inlineStr">
        <is>
          <t>CB3137</t>
        </is>
      </c>
      <c r="C495" s="154" t="inlineStr">
        <is>
          <t>RBT22CB037</t>
        </is>
      </c>
      <c r="D495" s="154" t="inlineStr">
        <is>
          <t>Shete Snehal</t>
        </is>
      </c>
      <c r="E495" s="155" t="n"/>
      <c r="F495" s="155" t="n"/>
      <c r="G495" s="155" t="n"/>
    </row>
    <row r="496">
      <c r="A496" s="152" t="n">
        <v>38</v>
      </c>
      <c r="B496" s="153" t="inlineStr">
        <is>
          <t>CB3138</t>
        </is>
      </c>
      <c r="C496" s="154" t="inlineStr">
        <is>
          <t>RBT22CB038</t>
        </is>
      </c>
      <c r="D496" s="154" t="inlineStr">
        <is>
          <t>Shinde Abhay</t>
        </is>
      </c>
      <c r="E496" s="155" t="n"/>
      <c r="F496" s="155" t="n"/>
      <c r="G496" s="155" t="n"/>
    </row>
    <row r="497">
      <c r="A497" s="152" t="n">
        <v>39</v>
      </c>
      <c r="B497" s="153" t="inlineStr">
        <is>
          <t>CB3139</t>
        </is>
      </c>
      <c r="C497" s="154" t="inlineStr">
        <is>
          <t>RBT22CB039</t>
        </is>
      </c>
      <c r="D497" s="154" t="inlineStr">
        <is>
          <t>SHINDE MAYUR RAJENDRA</t>
        </is>
      </c>
      <c r="E497" s="155" t="n"/>
      <c r="F497" s="155" t="n"/>
      <c r="G497" s="155" t="n"/>
    </row>
    <row r="498">
      <c r="A498" s="152" t="n">
        <v>40</v>
      </c>
      <c r="B498" s="153" t="inlineStr">
        <is>
          <t>CB3140</t>
        </is>
      </c>
      <c r="C498" s="154" t="inlineStr">
        <is>
          <t>RBT22CB040</t>
        </is>
      </c>
      <c r="D498" s="154" t="inlineStr">
        <is>
          <t>SIMRAN PANDITA</t>
        </is>
      </c>
      <c r="E498" s="155" t="n"/>
      <c r="F498" s="155" t="n"/>
      <c r="G498" s="155" t="n"/>
    </row>
    <row r="499">
      <c r="A499" s="152" t="n">
        <v>41</v>
      </c>
      <c r="B499" s="153" t="inlineStr">
        <is>
          <t>CB3141</t>
        </is>
      </c>
      <c r="C499" s="154" t="inlineStr">
        <is>
          <t>RBT22CB041</t>
        </is>
      </c>
      <c r="D499" s="154" t="inlineStr">
        <is>
          <t>SIWASTIK SHARMA</t>
        </is>
      </c>
      <c r="E499" s="155" t="n"/>
      <c r="F499" s="155" t="n"/>
      <c r="G499" s="155" t="n"/>
    </row>
    <row r="500">
      <c r="A500" s="152" t="n">
        <v>42</v>
      </c>
      <c r="B500" s="153" t="inlineStr">
        <is>
          <t>CB3142</t>
        </is>
      </c>
      <c r="C500" s="154" t="inlineStr">
        <is>
          <t>RBT22CB042</t>
        </is>
      </c>
      <c r="D500" s="154" t="inlineStr">
        <is>
          <t>SOURABHI UMESH CHAVAN</t>
        </is>
      </c>
      <c r="E500" s="155" t="n"/>
      <c r="F500" s="155" t="n"/>
      <c r="G500" s="155" t="n"/>
    </row>
    <row r="501">
      <c r="A501" s="152" t="n">
        <v>43</v>
      </c>
      <c r="B501" s="153" t="inlineStr">
        <is>
          <t>CB3143</t>
        </is>
      </c>
      <c r="C501" s="154" t="inlineStr">
        <is>
          <t>RBT22CB043</t>
        </is>
      </c>
      <c r="D501" s="154" t="inlineStr">
        <is>
          <t>TEKADE YASH CHANDRAKANT</t>
        </is>
      </c>
      <c r="E501" s="155" t="n"/>
      <c r="F501" s="155" t="n"/>
      <c r="G501" s="155" t="n"/>
    </row>
    <row r="502">
      <c r="A502" s="152" t="n">
        <v>44</v>
      </c>
      <c r="B502" s="153" t="inlineStr">
        <is>
          <t>CB3144</t>
        </is>
      </c>
      <c r="C502" s="154" t="inlineStr">
        <is>
          <t>RBT22CB044</t>
        </is>
      </c>
      <c r="D502" s="154" t="inlineStr">
        <is>
          <t>BACHHAV SAMRUDHI SURESH</t>
        </is>
      </c>
      <c r="E502" s="155" t="n"/>
      <c r="F502" s="155" t="n"/>
      <c r="G502" s="155" t="n"/>
    </row>
    <row r="503">
      <c r="A503" s="152" t="n">
        <v>45</v>
      </c>
      <c r="B503" s="157" t="inlineStr">
        <is>
          <t>CB3145</t>
        </is>
      </c>
      <c r="C503" s="154" t="inlineStr">
        <is>
          <t>RBT22CB045</t>
        </is>
      </c>
      <c r="D503" s="154" t="inlineStr">
        <is>
          <t>BHISE SAISH SANJAY</t>
        </is>
      </c>
      <c r="E503" s="155" t="n"/>
      <c r="F503" s="155" t="n"/>
      <c r="G503" s="155" t="n"/>
    </row>
    <row r="504">
      <c r="A504" s="152" t="n">
        <v>46</v>
      </c>
      <c r="B504" s="153" t="inlineStr">
        <is>
          <t>CB3146</t>
        </is>
      </c>
      <c r="C504" s="154" t="inlineStr">
        <is>
          <t>RBT22CB046</t>
        </is>
      </c>
      <c r="D504" s="154" t="inlineStr">
        <is>
          <t>BHOSALE OM SANJAY</t>
        </is>
      </c>
      <c r="E504" s="155" t="n"/>
      <c r="F504" s="155" t="n"/>
      <c r="G504" s="155" t="n"/>
    </row>
    <row r="505">
      <c r="A505" s="152" t="n">
        <v>47</v>
      </c>
      <c r="B505" s="153" t="inlineStr">
        <is>
          <t>CB3147</t>
        </is>
      </c>
      <c r="C505" s="154" t="inlineStr">
        <is>
          <t>RBT22CB047</t>
        </is>
      </c>
      <c r="D505" s="154" t="inlineStr">
        <is>
          <t>CHAUDHARI CHAITANYA RAJENDRA</t>
        </is>
      </c>
      <c r="E505" s="155" t="n"/>
      <c r="F505" s="155" t="n"/>
      <c r="G505" s="155" t="n"/>
    </row>
    <row r="506">
      <c r="A506" s="152" t="n">
        <v>48</v>
      </c>
      <c r="B506" s="153" t="inlineStr">
        <is>
          <t>CB3148</t>
        </is>
      </c>
      <c r="C506" s="154" t="inlineStr">
        <is>
          <t>RBT22CB048</t>
        </is>
      </c>
      <c r="D506" s="154" t="inlineStr">
        <is>
          <t>CHAUDHARI NIRMITEE DIPAK</t>
        </is>
      </c>
      <c r="E506" s="155" t="n"/>
      <c r="F506" s="155" t="n"/>
      <c r="G506" s="155" t="n"/>
    </row>
    <row r="507">
      <c r="A507" s="152" t="n">
        <v>49</v>
      </c>
      <c r="B507" s="153" t="inlineStr">
        <is>
          <t>CB3149</t>
        </is>
      </c>
      <c r="C507" s="154" t="inlineStr">
        <is>
          <t>RBT22CB049</t>
        </is>
      </c>
      <c r="D507" s="154" t="inlineStr">
        <is>
          <t>DALAVI NISHIKANT VIJAYSINGH</t>
        </is>
      </c>
      <c r="E507" s="155" t="n"/>
      <c r="F507" s="155" t="n"/>
      <c r="G507" s="155" t="n"/>
    </row>
    <row r="508">
      <c r="A508" s="152" t="n">
        <v>50</v>
      </c>
      <c r="B508" s="153" t="inlineStr">
        <is>
          <t>CB3150</t>
        </is>
      </c>
      <c r="C508" s="154" t="inlineStr">
        <is>
          <t>RBT22CB050</t>
        </is>
      </c>
      <c r="D508" s="154" t="inlineStr">
        <is>
          <t>DEOKAR VISHVAJEET VIKAS</t>
        </is>
      </c>
      <c r="E508" s="155" t="n"/>
      <c r="F508" s="155" t="n"/>
      <c r="G508" s="155" t="n"/>
    </row>
    <row r="509">
      <c r="A509" s="152" t="n">
        <v>51</v>
      </c>
      <c r="B509" s="153" t="inlineStr">
        <is>
          <t>CB3151</t>
        </is>
      </c>
      <c r="C509" s="154" t="inlineStr">
        <is>
          <t>RBT22CB051</t>
        </is>
      </c>
      <c r="D509" s="154" t="inlineStr">
        <is>
          <t>DHAKULKAR NIRAJ RAMESH</t>
        </is>
      </c>
      <c r="E509" s="155" t="n"/>
      <c r="F509" s="155" t="n"/>
      <c r="G509" s="155" t="n"/>
    </row>
    <row r="510">
      <c r="A510" s="152" t="n">
        <v>52</v>
      </c>
      <c r="B510" s="153" t="inlineStr">
        <is>
          <t>CB3152</t>
        </is>
      </c>
      <c r="C510" s="154" t="inlineStr">
        <is>
          <t>RBT22CB053</t>
        </is>
      </c>
      <c r="D510" s="154" t="inlineStr">
        <is>
          <t>KHUNTE ATHARV VIJAY</t>
        </is>
      </c>
      <c r="E510" s="155" t="n"/>
      <c r="F510" s="155" t="n"/>
      <c r="G510" s="155" t="n"/>
    </row>
    <row r="511">
      <c r="A511" s="152" t="n">
        <v>53</v>
      </c>
      <c r="B511" s="153" t="inlineStr">
        <is>
          <t>CB3153</t>
        </is>
      </c>
      <c r="C511" s="154" t="inlineStr">
        <is>
          <t>RBT22CB054</t>
        </is>
      </c>
      <c r="D511" s="154" t="inlineStr">
        <is>
          <t>KUMBHOJKAR PRANAV PRADEEP</t>
        </is>
      </c>
      <c r="E511" s="155" t="n"/>
      <c r="F511" s="155" t="n"/>
      <c r="G511" s="155" t="n"/>
    </row>
    <row r="512">
      <c r="A512" s="152" t="n">
        <v>54</v>
      </c>
      <c r="B512" s="153" t="inlineStr">
        <is>
          <t>CB3154</t>
        </is>
      </c>
      <c r="C512" s="154" t="inlineStr">
        <is>
          <t>RBT22CB055</t>
        </is>
      </c>
      <c r="D512" s="154" t="inlineStr">
        <is>
          <t>MASAL ROHAN BABRUWAN</t>
        </is>
      </c>
      <c r="E512" s="155" t="n"/>
      <c r="F512" s="155" t="n"/>
      <c r="G512" s="155" t="n"/>
    </row>
    <row r="513">
      <c r="A513" s="152" t="n">
        <v>55</v>
      </c>
      <c r="B513" s="153" t="inlineStr">
        <is>
          <t>CB3155</t>
        </is>
      </c>
      <c r="C513" s="154" t="inlineStr">
        <is>
          <t>RBT22CB056</t>
        </is>
      </c>
      <c r="D513" s="154" t="inlineStr">
        <is>
          <t>MESHRAM PRANJALI MANOJ</t>
        </is>
      </c>
      <c r="E513" s="155" t="n"/>
      <c r="F513" s="155" t="n"/>
      <c r="G513" s="155" t="n"/>
    </row>
    <row r="514">
      <c r="A514" s="152" t="n">
        <v>56</v>
      </c>
      <c r="B514" s="153" t="inlineStr">
        <is>
          <t>CB3156</t>
        </is>
      </c>
      <c r="C514" s="154" t="inlineStr">
        <is>
          <t>RBT22CB057</t>
        </is>
      </c>
      <c r="D514" s="154" t="inlineStr">
        <is>
          <t>MHASE SARTHAK ANIL</t>
        </is>
      </c>
      <c r="E514" s="155" t="n"/>
      <c r="F514" s="155" t="n"/>
      <c r="G514" s="155" t="n"/>
    </row>
    <row r="515">
      <c r="A515" s="152" t="n">
        <v>57</v>
      </c>
      <c r="B515" s="153" t="inlineStr">
        <is>
          <t>CB3157</t>
        </is>
      </c>
      <c r="C515" s="154" t="inlineStr">
        <is>
          <t>RBT22CB058</t>
        </is>
      </c>
      <c r="D515" s="154" t="inlineStr">
        <is>
          <t>PARKHE SANSKRUTI YASHWANT</t>
        </is>
      </c>
      <c r="E515" s="155" t="n"/>
      <c r="F515" s="155" t="n"/>
      <c r="G515" s="155" t="n"/>
    </row>
    <row r="516">
      <c r="A516" s="152" t="n">
        <v>58</v>
      </c>
      <c r="B516" s="153" t="inlineStr">
        <is>
          <t>CB3158</t>
        </is>
      </c>
      <c r="C516" s="154" t="inlineStr">
        <is>
          <t>RBT22CB059</t>
        </is>
      </c>
      <c r="D516" s="154" t="inlineStr">
        <is>
          <t>PATIL RAJVARDHAN UMESH</t>
        </is>
      </c>
      <c r="E516" s="155" t="n"/>
      <c r="F516" s="155" t="n"/>
      <c r="G516" s="155" t="n"/>
    </row>
    <row r="517">
      <c r="A517" s="152" t="n">
        <v>59</v>
      </c>
      <c r="B517" s="153" t="inlineStr">
        <is>
          <t>CB3159</t>
        </is>
      </c>
      <c r="C517" s="154" t="inlineStr">
        <is>
          <t>RBT22CB060</t>
        </is>
      </c>
      <c r="D517" s="154" t="inlineStr">
        <is>
          <t>PATIL SOHAM NARENDRA</t>
        </is>
      </c>
      <c r="E517" s="155" t="n"/>
      <c r="F517" s="155" t="n"/>
      <c r="G517" s="155" t="n"/>
    </row>
    <row r="518">
      <c r="A518" s="152" t="n">
        <v>60</v>
      </c>
      <c r="B518" s="153" t="inlineStr">
        <is>
          <t>CB3160</t>
        </is>
      </c>
      <c r="C518" s="154" t="inlineStr">
        <is>
          <t>RBT22CB061</t>
        </is>
      </c>
      <c r="D518" s="154" t="inlineStr">
        <is>
          <t>PAWAR VARAD REVANATH</t>
        </is>
      </c>
      <c r="E518" s="155" t="n"/>
      <c r="F518" s="155" t="n"/>
      <c r="G518" s="155" t="n"/>
    </row>
    <row r="519">
      <c r="A519" s="152" t="n">
        <v>61</v>
      </c>
      <c r="B519" s="153" t="inlineStr">
        <is>
          <t>CB3161</t>
        </is>
      </c>
      <c r="C519" s="154" t="inlineStr">
        <is>
          <t>RBT22CB062</t>
        </is>
      </c>
      <c r="D519" s="154" t="inlineStr">
        <is>
          <t>SENTA PRATIK SHAILESHBHAI</t>
        </is>
      </c>
      <c r="E519" s="155" t="n"/>
      <c r="F519" s="155" t="n"/>
      <c r="G519" s="155" t="n"/>
    </row>
    <row r="520">
      <c r="A520" s="152" t="n">
        <v>62</v>
      </c>
      <c r="B520" s="153" t="inlineStr">
        <is>
          <t>CB3162</t>
        </is>
      </c>
      <c r="C520" s="154" t="inlineStr">
        <is>
          <t>RBT22CB063</t>
        </is>
      </c>
      <c r="D520" s="154" t="inlineStr">
        <is>
          <t>SHINDE SUJATA DASHARATH</t>
        </is>
      </c>
      <c r="E520" s="155" t="n"/>
      <c r="F520" s="155" t="n"/>
      <c r="G520" s="155" t="n"/>
    </row>
    <row r="521">
      <c r="A521" s="152" t="n">
        <v>63</v>
      </c>
      <c r="B521" s="153" t="inlineStr">
        <is>
          <t>CB3163</t>
        </is>
      </c>
      <c r="C521" s="154" t="inlineStr">
        <is>
          <t>RBT22CB064</t>
        </is>
      </c>
      <c r="D521" s="154" t="inlineStr">
        <is>
          <t>UMBARE DNYANESHWAR VITTHAL</t>
        </is>
      </c>
      <c r="E521" s="155" t="n"/>
      <c r="F521" s="155" t="n"/>
      <c r="G521" s="155" t="n"/>
    </row>
    <row r="522">
      <c r="A522" s="152" t="n">
        <v>64</v>
      </c>
      <c r="B522" s="153" t="inlineStr">
        <is>
          <t>CB3164</t>
        </is>
      </c>
      <c r="C522" s="154" t="inlineStr">
        <is>
          <t>RBT22CB065</t>
        </is>
      </c>
      <c r="D522" s="154" t="inlineStr">
        <is>
          <t>KADAM UNMESH MAHESH</t>
        </is>
      </c>
      <c r="E522" s="155" t="n"/>
      <c r="F522" s="155" t="n"/>
      <c r="G522" s="155" t="n"/>
    </row>
    <row r="523">
      <c r="A523" s="152" t="n">
        <v>65</v>
      </c>
      <c r="B523" s="153" t="inlineStr">
        <is>
          <t>CB3165</t>
        </is>
      </c>
      <c r="C523" s="154" t="inlineStr">
        <is>
          <t>RBT22ET015</t>
        </is>
      </c>
      <c r="D523" s="154" t="inlineStr">
        <is>
          <t>PATIL KETAL NITIN</t>
        </is>
      </c>
      <c r="E523" s="155" t="n"/>
      <c r="F523" s="155" t="n"/>
      <c r="G523" s="155" t="n"/>
    </row>
    <row r="524">
      <c r="A524" s="152" t="n">
        <v>66</v>
      </c>
      <c r="B524" s="153" t="inlineStr">
        <is>
          <t>CB3166</t>
        </is>
      </c>
      <c r="C524" s="154" t="inlineStr">
        <is>
          <t>RBT22ET049</t>
        </is>
      </c>
      <c r="D524" s="154" t="inlineStr">
        <is>
          <t>ALAI SMITAL MUKESH</t>
        </is>
      </c>
      <c r="E524" s="155" t="n"/>
      <c r="F524" s="155" t="n"/>
      <c r="G524" s="155" t="n"/>
    </row>
    <row r="525">
      <c r="A525" s="152" t="n">
        <v>67</v>
      </c>
      <c r="B525" s="153" t="inlineStr">
        <is>
          <t>CB3167</t>
        </is>
      </c>
      <c r="C525" s="154" t="inlineStr">
        <is>
          <t>RBTL23CB066</t>
        </is>
      </c>
      <c r="D525" s="154" t="inlineStr">
        <is>
          <t>DHOTARE VISHAKHA VIRBHADRA</t>
        </is>
      </c>
      <c r="E525" s="155" t="n"/>
      <c r="F525" s="155" t="n"/>
      <c r="G525" s="155" t="n"/>
    </row>
    <row r="526">
      <c r="A526" s="152" t="n">
        <v>68</v>
      </c>
      <c r="B526" s="153" t="inlineStr">
        <is>
          <t>CB3168</t>
        </is>
      </c>
      <c r="C526" s="154" t="inlineStr">
        <is>
          <t>RBTL23CB067</t>
        </is>
      </c>
      <c r="D526" s="154" t="inlineStr">
        <is>
          <t>CHAUDHARI VIRAJ VINOD</t>
        </is>
      </c>
      <c r="E526" s="155" t="n"/>
      <c r="F526" s="155" t="n"/>
      <c r="G526" s="155" t="n"/>
    </row>
    <row r="527">
      <c r="A527" s="152" t="n">
        <v>69</v>
      </c>
      <c r="B527" s="153" t="inlineStr">
        <is>
          <t>CB3169</t>
        </is>
      </c>
      <c r="C527" s="154" t="inlineStr">
        <is>
          <t>RBTL23CB068</t>
        </is>
      </c>
      <c r="D527" s="154" t="inlineStr">
        <is>
          <t>PAWAR DIVYA ANIL</t>
        </is>
      </c>
      <c r="E527" s="155" t="n"/>
      <c r="F527" s="155" t="n"/>
      <c r="G527" s="155" t="n"/>
    </row>
    <row r="528">
      <c r="A528" s="152" t="n">
        <v>70</v>
      </c>
      <c r="B528" s="153" t="inlineStr">
        <is>
          <t>CB3170</t>
        </is>
      </c>
      <c r="C528" s="154" t="inlineStr">
        <is>
          <t>RBTL23CB069</t>
        </is>
      </c>
      <c r="D528" s="154" t="inlineStr">
        <is>
          <t>SRUSHTI VASUDEV CHOPADE</t>
        </is>
      </c>
      <c r="E528" s="155" t="n"/>
      <c r="F528" s="155" t="n"/>
      <c r="G528" s="155" t="n"/>
    </row>
    <row r="529">
      <c r="A529" s="152" t="n">
        <v>71</v>
      </c>
      <c r="B529" s="153" t="inlineStr">
        <is>
          <t>CB3171</t>
        </is>
      </c>
      <c r="C529" s="154" t="inlineStr">
        <is>
          <t>RBTL23CB070</t>
        </is>
      </c>
      <c r="D529" s="154" t="inlineStr">
        <is>
          <t>DANDGAVHAL NIKITA SANJAY</t>
        </is>
      </c>
      <c r="E529" s="155" t="n"/>
      <c r="F529" s="155" t="n"/>
      <c r="G529" s="155" t="n"/>
    </row>
    <row r="530">
      <c r="A530" s="152" t="n">
        <v>72</v>
      </c>
      <c r="B530" s="153" t="inlineStr">
        <is>
          <t>CB3172</t>
        </is>
      </c>
      <c r="C530" s="154" t="inlineStr">
        <is>
          <t>RBTL23CB071</t>
        </is>
      </c>
      <c r="D530" s="154" t="inlineStr">
        <is>
          <t>BHUMIKA MUNJA LIPANE</t>
        </is>
      </c>
      <c r="E530" s="155" t="n"/>
      <c r="F530" s="155" t="n"/>
      <c r="G530" s="155" t="n"/>
    </row>
    <row r="531">
      <c r="A531" s="152" t="n">
        <v>73</v>
      </c>
      <c r="B531" s="153" t="inlineStr">
        <is>
          <t>CB3173</t>
        </is>
      </c>
      <c r="C531" s="154" t="inlineStr">
        <is>
          <t>RBTL23CB073</t>
        </is>
      </c>
      <c r="D531" s="154" t="inlineStr">
        <is>
          <t>NIKITA GAJANAN PATIL</t>
        </is>
      </c>
      <c r="E531" s="155" t="n"/>
      <c r="F531" s="155" t="n"/>
      <c r="G531" s="155" t="n"/>
    </row>
  </sheetData>
  <mergeCells count="7">
    <mergeCell ref="A1:G1"/>
    <mergeCell ref="A229:G229"/>
    <mergeCell ref="A457:G457"/>
    <mergeCell ref="A77:G77"/>
    <mergeCell ref="A153:G153"/>
    <mergeCell ref="A381:G381"/>
    <mergeCell ref="A305:G305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Vishwajeet Rupnawar</dc:creator>
  <dcterms:created xmlns:dcterms="http://purl.org/dc/terms/" xmlns:xsi="http://www.w3.org/2001/XMLSchema-instance" xsi:type="dcterms:W3CDTF">2024-10-01T04:53:35Z</dcterms:created>
  <dcterms:modified xmlns:dcterms="http://purl.org/dc/terms/" xmlns:xsi="http://www.w3.org/2001/XMLSchema-instance" xsi:type="dcterms:W3CDTF">2025-04-10T08:43:39Z</dcterms:modified>
  <cp:lastModifiedBy>Vishwajeet Rupnawar</cp:lastModifiedBy>
</cp:coreProperties>
</file>