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_TEOT\trunk\TEOT_ONLINE\Assets\GameAssets\Models\MonitorUI\"/>
    </mc:Choice>
  </mc:AlternateContent>
  <bookViews>
    <workbookView xWindow="120" yWindow="45" windowWidth="20115" windowHeight="113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4" i="1" l="1"/>
  <c r="U12" i="1" l="1"/>
  <c r="U16" i="1"/>
  <c r="U26" i="1"/>
  <c r="A26" i="1"/>
  <c r="B26" i="1"/>
  <c r="C26" i="1"/>
  <c r="W26" i="1" s="1"/>
  <c r="E26" i="1"/>
  <c r="F26" i="1"/>
  <c r="G26" i="1"/>
  <c r="V26" i="1" s="1"/>
  <c r="I26" i="1"/>
  <c r="J26" i="1"/>
  <c r="K26" i="1"/>
  <c r="M26" i="1"/>
  <c r="N26" i="1"/>
  <c r="O26" i="1"/>
  <c r="Q26" i="1"/>
  <c r="R26" i="1"/>
  <c r="S26" i="1"/>
  <c r="A24" i="1"/>
  <c r="B24" i="1"/>
  <c r="C24" i="1"/>
  <c r="W24" i="1" s="1"/>
  <c r="E24" i="1"/>
  <c r="F24" i="1"/>
  <c r="G24" i="1"/>
  <c r="V24" i="1" s="1"/>
  <c r="I24" i="1"/>
  <c r="J24" i="1"/>
  <c r="U24" i="1" s="1"/>
  <c r="K24" i="1"/>
  <c r="M24" i="1"/>
  <c r="N24" i="1"/>
  <c r="O24" i="1"/>
  <c r="Q24" i="1"/>
  <c r="R24" i="1"/>
  <c r="S24" i="1"/>
  <c r="A25" i="1"/>
  <c r="B25" i="1"/>
  <c r="C25" i="1"/>
  <c r="W25" i="1" s="1"/>
  <c r="E25" i="1"/>
  <c r="F25" i="1"/>
  <c r="G25" i="1"/>
  <c r="V25" i="1" s="1"/>
  <c r="I25" i="1"/>
  <c r="J25" i="1"/>
  <c r="U25" i="1" s="1"/>
  <c r="K25" i="1"/>
  <c r="M25" i="1"/>
  <c r="N25" i="1"/>
  <c r="O25" i="1"/>
  <c r="Q25" i="1"/>
  <c r="R25" i="1"/>
  <c r="S25" i="1"/>
  <c r="A9" i="1"/>
  <c r="B9" i="1"/>
  <c r="C9" i="1"/>
  <c r="W9" i="1" s="1"/>
  <c r="E9" i="1"/>
  <c r="F9" i="1"/>
  <c r="G9" i="1"/>
  <c r="V9" i="1" s="1"/>
  <c r="I9" i="1"/>
  <c r="J9" i="1"/>
  <c r="U9" i="1" s="1"/>
  <c r="K9" i="1"/>
  <c r="M9" i="1"/>
  <c r="N9" i="1"/>
  <c r="O9" i="1"/>
  <c r="Q9" i="1"/>
  <c r="R9" i="1"/>
  <c r="S9" i="1"/>
  <c r="A10" i="1"/>
  <c r="B10" i="1"/>
  <c r="C10" i="1"/>
  <c r="W10" i="1" s="1"/>
  <c r="E10" i="1"/>
  <c r="F10" i="1"/>
  <c r="G10" i="1"/>
  <c r="V10" i="1" s="1"/>
  <c r="I10" i="1"/>
  <c r="J10" i="1"/>
  <c r="U10" i="1" s="1"/>
  <c r="K10" i="1"/>
  <c r="M10" i="1"/>
  <c r="N10" i="1"/>
  <c r="O10" i="1"/>
  <c r="Q10" i="1"/>
  <c r="R10" i="1"/>
  <c r="S10" i="1"/>
  <c r="A11" i="1"/>
  <c r="B11" i="1"/>
  <c r="C11" i="1"/>
  <c r="W11" i="1" s="1"/>
  <c r="E11" i="1"/>
  <c r="F11" i="1"/>
  <c r="G11" i="1"/>
  <c r="V11" i="1" s="1"/>
  <c r="I11" i="1"/>
  <c r="J11" i="1"/>
  <c r="U11" i="1" s="1"/>
  <c r="K11" i="1"/>
  <c r="M11" i="1"/>
  <c r="N11" i="1"/>
  <c r="O11" i="1"/>
  <c r="Q11" i="1"/>
  <c r="R11" i="1"/>
  <c r="S11" i="1"/>
  <c r="A12" i="1"/>
  <c r="B12" i="1"/>
  <c r="C12" i="1"/>
  <c r="W12" i="1" s="1"/>
  <c r="E12" i="1"/>
  <c r="F12" i="1"/>
  <c r="G12" i="1"/>
  <c r="V12" i="1" s="1"/>
  <c r="I12" i="1"/>
  <c r="J12" i="1"/>
  <c r="K12" i="1"/>
  <c r="M12" i="1"/>
  <c r="N12" i="1"/>
  <c r="O12" i="1"/>
  <c r="Q12" i="1"/>
  <c r="R12" i="1"/>
  <c r="S12" i="1"/>
  <c r="A13" i="1"/>
  <c r="B13" i="1"/>
  <c r="C13" i="1"/>
  <c r="W13" i="1" s="1"/>
  <c r="E13" i="1"/>
  <c r="F13" i="1"/>
  <c r="G13" i="1"/>
  <c r="V13" i="1" s="1"/>
  <c r="I13" i="1"/>
  <c r="J13" i="1"/>
  <c r="U13" i="1" s="1"/>
  <c r="K13" i="1"/>
  <c r="M13" i="1"/>
  <c r="N13" i="1"/>
  <c r="O13" i="1"/>
  <c r="Q13" i="1"/>
  <c r="R13" i="1"/>
  <c r="S13" i="1"/>
  <c r="A14" i="1"/>
  <c r="B14" i="1"/>
  <c r="C14" i="1"/>
  <c r="W14" i="1" s="1"/>
  <c r="E14" i="1"/>
  <c r="F14" i="1"/>
  <c r="G14" i="1"/>
  <c r="V14" i="1" s="1"/>
  <c r="I14" i="1"/>
  <c r="J14" i="1"/>
  <c r="U14" i="1" s="1"/>
  <c r="K14" i="1"/>
  <c r="N14" i="1"/>
  <c r="O14" i="1"/>
  <c r="Q14" i="1"/>
  <c r="R14" i="1"/>
  <c r="S14" i="1"/>
  <c r="A15" i="1"/>
  <c r="B15" i="1"/>
  <c r="C15" i="1"/>
  <c r="W15" i="1" s="1"/>
  <c r="E15" i="1"/>
  <c r="F15" i="1"/>
  <c r="G15" i="1"/>
  <c r="V15" i="1" s="1"/>
  <c r="I15" i="1"/>
  <c r="J15" i="1"/>
  <c r="U15" i="1" s="1"/>
  <c r="K15" i="1"/>
  <c r="M15" i="1"/>
  <c r="N15" i="1"/>
  <c r="O15" i="1"/>
  <c r="Q15" i="1"/>
  <c r="R15" i="1"/>
  <c r="S15" i="1"/>
  <c r="A16" i="1"/>
  <c r="B16" i="1"/>
  <c r="C16" i="1"/>
  <c r="W16" i="1" s="1"/>
  <c r="E16" i="1"/>
  <c r="F16" i="1"/>
  <c r="G16" i="1"/>
  <c r="V16" i="1" s="1"/>
  <c r="I16" i="1"/>
  <c r="J16" i="1"/>
  <c r="K16" i="1"/>
  <c r="M16" i="1"/>
  <c r="N16" i="1"/>
  <c r="O16" i="1"/>
  <c r="Q16" i="1"/>
  <c r="R16" i="1"/>
  <c r="S16" i="1"/>
  <c r="A17" i="1"/>
  <c r="B17" i="1"/>
  <c r="C17" i="1"/>
  <c r="W17" i="1" s="1"/>
  <c r="E17" i="1"/>
  <c r="F17" i="1"/>
  <c r="G17" i="1"/>
  <c r="V17" i="1" s="1"/>
  <c r="I17" i="1"/>
  <c r="J17" i="1"/>
  <c r="U17" i="1" s="1"/>
  <c r="K17" i="1"/>
  <c r="M17" i="1"/>
  <c r="N17" i="1"/>
  <c r="O17" i="1"/>
  <c r="Q17" i="1"/>
  <c r="R17" i="1"/>
  <c r="S17" i="1"/>
  <c r="A18" i="1"/>
  <c r="B18" i="1"/>
  <c r="C18" i="1"/>
  <c r="W18" i="1" s="1"/>
  <c r="E18" i="1"/>
  <c r="F18" i="1"/>
  <c r="G18" i="1"/>
  <c r="V18" i="1" s="1"/>
  <c r="I18" i="1"/>
  <c r="J18" i="1"/>
  <c r="U18" i="1" s="1"/>
  <c r="K18" i="1"/>
  <c r="M18" i="1"/>
  <c r="N18" i="1"/>
  <c r="O18" i="1"/>
  <c r="Q18" i="1"/>
  <c r="R18" i="1"/>
  <c r="S18" i="1"/>
  <c r="A19" i="1"/>
  <c r="B19" i="1"/>
  <c r="C19" i="1"/>
  <c r="W19" i="1" s="1"/>
  <c r="E19" i="1"/>
  <c r="F19" i="1"/>
  <c r="G19" i="1"/>
  <c r="V19" i="1" s="1"/>
  <c r="I19" i="1"/>
  <c r="J19" i="1"/>
  <c r="U19" i="1" s="1"/>
  <c r="K19" i="1"/>
  <c r="M19" i="1"/>
  <c r="N19" i="1"/>
  <c r="O19" i="1"/>
  <c r="Q19" i="1"/>
  <c r="R19" i="1"/>
  <c r="S19" i="1"/>
  <c r="A20" i="1"/>
  <c r="B20" i="1"/>
  <c r="C20" i="1"/>
  <c r="W20" i="1" s="1"/>
  <c r="E20" i="1"/>
  <c r="F20" i="1"/>
  <c r="G20" i="1"/>
  <c r="V20" i="1" s="1"/>
  <c r="I20" i="1"/>
  <c r="J20" i="1"/>
  <c r="U20" i="1" s="1"/>
  <c r="K20" i="1"/>
  <c r="M20" i="1"/>
  <c r="N20" i="1"/>
  <c r="O20" i="1"/>
  <c r="Q20" i="1"/>
  <c r="R20" i="1"/>
  <c r="S20" i="1"/>
  <c r="A21" i="1"/>
  <c r="B21" i="1"/>
  <c r="C21" i="1"/>
  <c r="W21" i="1" s="1"/>
  <c r="E21" i="1"/>
  <c r="F21" i="1"/>
  <c r="G21" i="1"/>
  <c r="V21" i="1" s="1"/>
  <c r="I21" i="1"/>
  <c r="J21" i="1"/>
  <c r="U21" i="1" s="1"/>
  <c r="K21" i="1"/>
  <c r="M21" i="1"/>
  <c r="N21" i="1"/>
  <c r="O21" i="1"/>
  <c r="Q21" i="1"/>
  <c r="R21" i="1"/>
  <c r="S21" i="1"/>
  <c r="A22" i="1"/>
  <c r="B22" i="1"/>
  <c r="C22" i="1"/>
  <c r="W22" i="1" s="1"/>
  <c r="E22" i="1"/>
  <c r="F22" i="1"/>
  <c r="G22" i="1"/>
  <c r="V22" i="1" s="1"/>
  <c r="I22" i="1"/>
  <c r="J22" i="1"/>
  <c r="U22" i="1" s="1"/>
  <c r="K22" i="1"/>
  <c r="M22" i="1"/>
  <c r="N22" i="1"/>
  <c r="O22" i="1"/>
  <c r="Q22" i="1"/>
  <c r="R22" i="1"/>
  <c r="S22" i="1"/>
  <c r="A23" i="1"/>
  <c r="B23" i="1"/>
  <c r="C23" i="1"/>
  <c r="W23" i="1" s="1"/>
  <c r="E23" i="1"/>
  <c r="F23" i="1"/>
  <c r="G23" i="1"/>
  <c r="V23" i="1" s="1"/>
  <c r="I23" i="1"/>
  <c r="J23" i="1"/>
  <c r="U23" i="1" s="1"/>
  <c r="K23" i="1"/>
  <c r="M23" i="1"/>
  <c r="N23" i="1"/>
  <c r="O23" i="1"/>
  <c r="Q23" i="1"/>
  <c r="R23" i="1"/>
  <c r="S23" i="1"/>
  <c r="N8" i="1"/>
  <c r="I8" i="1"/>
  <c r="S8" i="1"/>
  <c r="E8" i="1"/>
  <c r="J8" i="1"/>
  <c r="U8" i="1" s="1"/>
  <c r="Q8" i="1"/>
  <c r="M8" i="1"/>
  <c r="G8" i="1"/>
  <c r="V8" i="1" s="1"/>
  <c r="F8" i="1"/>
  <c r="R8" i="1"/>
  <c r="O8" i="1"/>
  <c r="K8" i="1"/>
  <c r="A8" i="1"/>
  <c r="C8" i="1"/>
  <c r="W8" i="1" s="1"/>
  <c r="B8" i="1"/>
</calcChain>
</file>

<file path=xl/sharedStrings.xml><?xml version="1.0" encoding="utf-8"?>
<sst xmlns="http://schemas.openxmlformats.org/spreadsheetml/2006/main" count="36" uniqueCount="18">
  <si>
    <t>=</t>
  </si>
  <si>
    <t>CODE</t>
  </si>
  <si>
    <t>LINK</t>
  </si>
  <si>
    <t>ANSWER</t>
  </si>
  <si>
    <t>Part 2 - Clues Code</t>
  </si>
  <si>
    <t>Part 1 - Password</t>
  </si>
  <si>
    <t>Password - unitEd we fAll</t>
  </si>
  <si>
    <t>Name - Miki</t>
  </si>
  <si>
    <t>Code - 4213</t>
  </si>
  <si>
    <t>Floor 10 ( Puzzle )</t>
  </si>
  <si>
    <t>Animation 1-598</t>
  </si>
  <si>
    <t>loop 599-780</t>
  </si>
  <si>
    <t>Animation 781-1138</t>
  </si>
  <si>
    <t>loop 1139-1320</t>
  </si>
  <si>
    <t>Animation 1320-1499</t>
  </si>
  <si>
    <t>loop 1500-1679</t>
  </si>
  <si>
    <t>Animation 1679-2216</t>
  </si>
  <si>
    <t>Screen Animation UI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</si>
</sst>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6" borderId="0" applyNumberFormat="0" applyBorder="0" applyAlignment="0" applyProtection="0"/>
    <xf numFmtId="0" fontId="6" fillId="8" borderId="0" applyNumberFormat="0" applyBorder="0" applyAlignment="0" applyProtection="0"/>
    <xf numFmtId="0" fontId="7" fillId="0" borderId="11" applyNumberFormat="0" applyFill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5" borderId="5" xfId="4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0" fillId="0" borderId="0" xfId="0" applyBorder="1"/>
    <xf numFmtId="0" fontId="0" fillId="7" borderId="9" xfId="4" applyFont="1" applyFill="1" applyBorder="1" applyAlignment="1">
      <alignment horizontal="center" vertical="center"/>
    </xf>
    <xf numFmtId="0" fontId="0" fillId="7" borderId="3" xfId="4" applyFont="1" applyFill="1" applyBorder="1" applyAlignment="1">
      <alignment horizontal="center" vertical="center"/>
    </xf>
    <xf numFmtId="0" fontId="0" fillId="7" borderId="10" xfId="4" applyFont="1" applyFill="1" applyBorder="1" applyAlignment="1">
      <alignment horizontal="center" vertical="center"/>
    </xf>
    <xf numFmtId="0" fontId="0" fillId="0" borderId="12" xfId="0" applyBorder="1"/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7" fillId="0" borderId="11" xfId="7" applyAlignment="1">
      <alignment horizontal="center" vertical="center"/>
    </xf>
    <xf numFmtId="0" fontId="2" fillId="2" borderId="12" xfId="1" applyBorder="1" applyAlignment="1">
      <alignment horizontal="center"/>
    </xf>
    <xf numFmtId="0" fontId="5" fillId="6" borderId="12" xfId="5" applyBorder="1" applyAlignment="1">
      <alignment horizontal="center"/>
    </xf>
    <xf numFmtId="0" fontId="4" fillId="4" borderId="7" xfId="3" applyBorder="1" applyAlignment="1">
      <alignment horizontal="center"/>
    </xf>
    <xf numFmtId="0" fontId="4" fillId="4" borderId="2" xfId="3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3" fillId="3" borderId="1" xfId="2" applyAlignment="1">
      <alignment horizontal="center"/>
    </xf>
    <xf numFmtId="0" fontId="6" fillId="8" borderId="12" xfId="6" applyBorder="1" applyAlignment="1">
      <alignment horizontal="center"/>
    </xf>
  </cellXfs>
  <cellStyles count="8">
    <cellStyle name="Accent6" xfId="5" builtinId="49"/>
    <cellStyle name="Check Cell" xfId="3" builtinId="23"/>
    <cellStyle name="Good" xfId="6" builtinId="26"/>
    <cellStyle name="Input" xfId="2" builtinId="20"/>
    <cellStyle name="Neutral" xfId="1" builtinId="28"/>
    <cellStyle name="Normal" xfId="0" builtinId="0"/>
    <cellStyle name="Note" xfId="4" builtinId="10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A7" zoomScale="130" zoomScaleNormal="130" workbookViewId="0">
      <selection activeCell="AF22" sqref="Y22:AF22"/>
    </sheetView>
  </sheetViews>
  <sheetFormatPr defaultRowHeight="13.5" outlineLevelCol="1" x14ac:dyDescent="0.15"/>
  <cols>
    <col min="1" max="3" width="3.75" customWidth="1"/>
    <col min="4" max="4" width="1.75" customWidth="1"/>
    <col min="5" max="7" width="3.75" customWidth="1"/>
    <col min="8" max="8" width="1.75" customWidth="1"/>
    <col min="9" max="11" width="3.75" customWidth="1"/>
    <col min="12" max="12" width="1.75" customWidth="1"/>
    <col min="13" max="15" width="3.75" customWidth="1"/>
    <col min="16" max="16" width="1.75" customWidth="1"/>
    <col min="17" max="19" width="3.75" customWidth="1"/>
    <col min="20" max="20" width="3.625" customWidth="1"/>
    <col min="21" max="23" width="3.75" customWidth="1"/>
    <col min="24" max="24" width="7.75" customWidth="1"/>
    <col min="25" max="32" width="3.75" customWidth="1" outlineLevel="1"/>
    <col min="33" max="33" width="9.125"/>
  </cols>
  <sheetData>
    <row r="1" spans="1:32" ht="14.25" thickBot="1" x14ac:dyDescent="0.2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32" ht="15" thickTop="1" thickBot="1" x14ac:dyDescent="0.2"/>
    <row r="3" spans="1:32" ht="14.25" thickBot="1" x14ac:dyDescent="0.2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1:32" x14ac:dyDescent="0.15">
      <c r="A4" s="25" t="s">
        <v>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3"/>
      <c r="N4" s="27" t="s">
        <v>7</v>
      </c>
      <c r="O4" s="27"/>
      <c r="P4" s="27"/>
      <c r="Q4" s="27"/>
      <c r="R4" s="13"/>
      <c r="S4" s="26" t="s">
        <v>8</v>
      </c>
      <c r="T4" s="26"/>
      <c r="U4" s="26"/>
      <c r="V4" s="26"/>
      <c r="W4" s="26"/>
    </row>
    <row r="5" spans="1:32" ht="14.25" thickBot="1" x14ac:dyDescent="0.2"/>
    <row r="6" spans="1:32" ht="14.25" thickBot="1" x14ac:dyDescent="0.2">
      <c r="A6" s="22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32" ht="15" customHeight="1" thickTop="1" thickBot="1" x14ac:dyDescent="0.2">
      <c r="A7" s="18" t="s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3"/>
      <c r="U7" s="19" t="s">
        <v>3</v>
      </c>
      <c r="V7" s="19"/>
      <c r="W7" s="19"/>
      <c r="X7" s="9"/>
      <c r="Y7" s="20" t="s">
        <v>2</v>
      </c>
      <c r="Z7" s="21"/>
      <c r="AA7" s="21"/>
      <c r="AB7" s="21"/>
      <c r="AC7" s="21"/>
      <c r="AD7" s="21"/>
      <c r="AE7" s="21"/>
      <c r="AF7" s="21"/>
    </row>
    <row r="8" spans="1:32" ht="15" customHeight="1" thickTop="1" x14ac:dyDescent="0.15">
      <c r="A8" s="4">
        <f t="shared" ref="A8:A23" si="0">Y8</f>
        <v>6</v>
      </c>
      <c r="B8" s="4">
        <f t="shared" ref="B8:B23" si="1">Z8</f>
        <v>8</v>
      </c>
      <c r="C8" s="4">
        <f t="shared" ref="C8:C23" si="2">AA8</f>
        <v>2</v>
      </c>
      <c r="D8" s="4"/>
      <c r="E8" s="4">
        <f t="shared" ref="E8:E25" si="3">Y8</f>
        <v>6</v>
      </c>
      <c r="F8" s="4">
        <f t="shared" ref="F8:F23" si="4">AB8</f>
        <v>5</v>
      </c>
      <c r="G8" s="4">
        <f t="shared" ref="G8:G23" si="5">AC8</f>
        <v>4</v>
      </c>
      <c r="H8" s="4"/>
      <c r="I8" s="4">
        <f t="shared" ref="I8:I23" si="6">AA8</f>
        <v>2</v>
      </c>
      <c r="J8" s="4">
        <f t="shared" ref="J8:J23" si="7">AD8</f>
        <v>0</v>
      </c>
      <c r="K8" s="4">
        <f t="shared" ref="K8:K25" si="8">Y8</f>
        <v>6</v>
      </c>
      <c r="L8" s="4"/>
      <c r="M8" s="4">
        <f t="shared" ref="M8:M23" si="9">AE8</f>
        <v>7</v>
      </c>
      <c r="N8" s="4">
        <f t="shared" ref="N8:N23" si="10">AF8</f>
        <v>3</v>
      </c>
      <c r="O8" s="4">
        <f t="shared" ref="O8:O23" si="11">Z8</f>
        <v>8</v>
      </c>
      <c r="P8" s="4"/>
      <c r="Q8" s="4">
        <f t="shared" ref="Q8:Q23" si="12">AE8</f>
        <v>7</v>
      </c>
      <c r="R8" s="4">
        <f t="shared" ref="R8:R23" si="13">Z8</f>
        <v>8</v>
      </c>
      <c r="S8" s="4">
        <f t="shared" ref="S8:S23" si="14">AD8</f>
        <v>0</v>
      </c>
      <c r="T8" s="2" t="s">
        <v>0</v>
      </c>
      <c r="U8" s="7">
        <f>J8</f>
        <v>0</v>
      </c>
      <c r="V8" s="7">
        <f>G8</f>
        <v>4</v>
      </c>
      <c r="W8" s="7">
        <f>C8</f>
        <v>2</v>
      </c>
      <c r="X8" s="1"/>
      <c r="Y8" s="8">
        <v>6</v>
      </c>
      <c r="Z8" s="2">
        <v>8</v>
      </c>
      <c r="AA8" s="3">
        <v>2</v>
      </c>
      <c r="AB8" s="2">
        <v>5</v>
      </c>
      <c r="AC8" s="3">
        <v>4</v>
      </c>
      <c r="AD8" s="2">
        <v>0</v>
      </c>
      <c r="AE8" s="3">
        <v>7</v>
      </c>
      <c r="AF8" s="2">
        <v>3</v>
      </c>
    </row>
    <row r="9" spans="1:32" ht="15" customHeight="1" x14ac:dyDescent="0.15">
      <c r="A9" s="2">
        <f t="shared" si="0"/>
        <v>7</v>
      </c>
      <c r="B9" s="2">
        <f t="shared" si="1"/>
        <v>2</v>
      </c>
      <c r="C9" s="2">
        <f t="shared" si="2"/>
        <v>9</v>
      </c>
      <c r="D9" s="2"/>
      <c r="E9" s="2">
        <f t="shared" si="3"/>
        <v>7</v>
      </c>
      <c r="F9" s="2">
        <f t="shared" si="4"/>
        <v>8</v>
      </c>
      <c r="G9" s="2">
        <f t="shared" si="5"/>
        <v>3</v>
      </c>
      <c r="H9" s="2"/>
      <c r="I9" s="2">
        <f t="shared" si="6"/>
        <v>9</v>
      </c>
      <c r="J9" s="2">
        <f t="shared" si="7"/>
        <v>6</v>
      </c>
      <c r="K9" s="2">
        <f t="shared" si="8"/>
        <v>7</v>
      </c>
      <c r="L9" s="2"/>
      <c r="M9" s="2">
        <f t="shared" si="9"/>
        <v>4</v>
      </c>
      <c r="N9" s="2">
        <f t="shared" si="10"/>
        <v>5</v>
      </c>
      <c r="O9" s="2">
        <f t="shared" si="11"/>
        <v>2</v>
      </c>
      <c r="P9" s="2"/>
      <c r="Q9" s="2">
        <f t="shared" si="12"/>
        <v>4</v>
      </c>
      <c r="R9" s="2">
        <f t="shared" si="13"/>
        <v>2</v>
      </c>
      <c r="S9" s="6">
        <f t="shared" si="14"/>
        <v>6</v>
      </c>
      <c r="T9" s="2" t="s">
        <v>0</v>
      </c>
      <c r="U9" s="2">
        <f t="shared" ref="U9:U26" si="15">J9</f>
        <v>6</v>
      </c>
      <c r="V9" s="2">
        <f t="shared" ref="V9:V26" si="16">G9</f>
        <v>3</v>
      </c>
      <c r="W9" s="2">
        <f t="shared" ref="W9:W26" si="17">C9</f>
        <v>9</v>
      </c>
      <c r="X9" s="1"/>
      <c r="Y9" s="8">
        <v>7</v>
      </c>
      <c r="Z9" s="2">
        <v>2</v>
      </c>
      <c r="AA9" s="3">
        <v>9</v>
      </c>
      <c r="AB9" s="2">
        <v>8</v>
      </c>
      <c r="AC9" s="3">
        <v>3</v>
      </c>
      <c r="AD9" s="2">
        <v>6</v>
      </c>
      <c r="AE9" s="3">
        <v>4</v>
      </c>
      <c r="AF9" s="2">
        <v>5</v>
      </c>
    </row>
    <row r="10" spans="1:32" ht="15" customHeight="1" x14ac:dyDescent="0.15">
      <c r="A10" s="4">
        <f t="shared" si="0"/>
        <v>7</v>
      </c>
      <c r="B10" s="4">
        <f t="shared" si="1"/>
        <v>2</v>
      </c>
      <c r="C10" s="4">
        <f t="shared" si="2"/>
        <v>9</v>
      </c>
      <c r="D10" s="4"/>
      <c r="E10" s="4">
        <f t="shared" si="3"/>
        <v>7</v>
      </c>
      <c r="F10" s="4">
        <f t="shared" si="4"/>
        <v>4</v>
      </c>
      <c r="G10" s="4">
        <f t="shared" si="5"/>
        <v>0</v>
      </c>
      <c r="H10" s="4"/>
      <c r="I10" s="4">
        <f t="shared" si="6"/>
        <v>9</v>
      </c>
      <c r="J10" s="4">
        <f t="shared" si="7"/>
        <v>8</v>
      </c>
      <c r="K10" s="4">
        <f t="shared" si="8"/>
        <v>7</v>
      </c>
      <c r="L10" s="4"/>
      <c r="M10" s="4">
        <f t="shared" si="9"/>
        <v>3</v>
      </c>
      <c r="N10" s="4">
        <f t="shared" si="10"/>
        <v>5</v>
      </c>
      <c r="O10" s="4">
        <f t="shared" si="11"/>
        <v>2</v>
      </c>
      <c r="P10" s="4"/>
      <c r="Q10" s="4">
        <f t="shared" si="12"/>
        <v>3</v>
      </c>
      <c r="R10" s="4">
        <f t="shared" si="13"/>
        <v>2</v>
      </c>
      <c r="S10" s="5">
        <f t="shared" si="14"/>
        <v>8</v>
      </c>
      <c r="T10" s="2" t="s">
        <v>0</v>
      </c>
      <c r="U10" s="10">
        <f t="shared" si="15"/>
        <v>8</v>
      </c>
      <c r="V10" s="11">
        <f t="shared" si="16"/>
        <v>0</v>
      </c>
      <c r="W10" s="12">
        <f t="shared" si="17"/>
        <v>9</v>
      </c>
      <c r="X10" s="1"/>
      <c r="Y10" s="8">
        <v>7</v>
      </c>
      <c r="Z10" s="2">
        <v>2</v>
      </c>
      <c r="AA10" s="3">
        <v>9</v>
      </c>
      <c r="AB10" s="2">
        <v>4</v>
      </c>
      <c r="AC10" s="3">
        <v>0</v>
      </c>
      <c r="AD10" s="2">
        <v>8</v>
      </c>
      <c r="AE10" s="3">
        <v>3</v>
      </c>
      <c r="AF10" s="2">
        <v>5</v>
      </c>
    </row>
    <row r="11" spans="1:32" ht="15" customHeight="1" x14ac:dyDescent="0.15">
      <c r="A11" s="2">
        <f t="shared" si="0"/>
        <v>5</v>
      </c>
      <c r="B11" s="2">
        <f t="shared" si="1"/>
        <v>0</v>
      </c>
      <c r="C11" s="2">
        <f t="shared" si="2"/>
        <v>3</v>
      </c>
      <c r="D11" s="2"/>
      <c r="E11" s="2">
        <f t="shared" si="3"/>
        <v>5</v>
      </c>
      <c r="F11" s="2">
        <f t="shared" si="4"/>
        <v>6</v>
      </c>
      <c r="G11" s="2">
        <f t="shared" si="5"/>
        <v>4</v>
      </c>
      <c r="H11" s="2"/>
      <c r="I11" s="2">
        <f t="shared" si="6"/>
        <v>3</v>
      </c>
      <c r="J11" s="2">
        <f t="shared" si="7"/>
        <v>2</v>
      </c>
      <c r="K11" s="2">
        <f t="shared" si="8"/>
        <v>5</v>
      </c>
      <c r="L11" s="2"/>
      <c r="M11" s="2">
        <f t="shared" si="9"/>
        <v>8</v>
      </c>
      <c r="N11" s="2">
        <f t="shared" si="10"/>
        <v>9</v>
      </c>
      <c r="O11" s="2">
        <f t="shared" si="11"/>
        <v>0</v>
      </c>
      <c r="P11" s="2"/>
      <c r="Q11" s="2">
        <f t="shared" si="12"/>
        <v>8</v>
      </c>
      <c r="R11" s="2">
        <f t="shared" si="13"/>
        <v>0</v>
      </c>
      <c r="S11" s="6">
        <f t="shared" si="14"/>
        <v>2</v>
      </c>
      <c r="T11" s="2" t="s">
        <v>0</v>
      </c>
      <c r="U11" s="2">
        <f t="shared" si="15"/>
        <v>2</v>
      </c>
      <c r="V11" s="2">
        <f t="shared" si="16"/>
        <v>4</v>
      </c>
      <c r="W11" s="2">
        <f t="shared" si="17"/>
        <v>3</v>
      </c>
      <c r="X11" s="1"/>
      <c r="Y11" s="8">
        <v>5</v>
      </c>
      <c r="Z11" s="2">
        <v>0</v>
      </c>
      <c r="AA11" s="3">
        <v>3</v>
      </c>
      <c r="AB11" s="2">
        <v>6</v>
      </c>
      <c r="AC11" s="3">
        <v>4</v>
      </c>
      <c r="AD11" s="2">
        <v>2</v>
      </c>
      <c r="AE11" s="3">
        <v>8</v>
      </c>
      <c r="AF11" s="2">
        <v>9</v>
      </c>
    </row>
    <row r="12" spans="1:32" ht="15" customHeight="1" x14ac:dyDescent="0.15">
      <c r="A12" s="4">
        <f t="shared" si="0"/>
        <v>2</v>
      </c>
      <c r="B12" s="4">
        <f t="shared" si="1"/>
        <v>6</v>
      </c>
      <c r="C12" s="4">
        <f t="shared" si="2"/>
        <v>3</v>
      </c>
      <c r="D12" s="4"/>
      <c r="E12" s="4">
        <f t="shared" si="3"/>
        <v>2</v>
      </c>
      <c r="F12" s="4">
        <f t="shared" si="4"/>
        <v>7</v>
      </c>
      <c r="G12" s="4">
        <f t="shared" si="5"/>
        <v>4</v>
      </c>
      <c r="H12" s="4"/>
      <c r="I12" s="4">
        <f t="shared" si="6"/>
        <v>3</v>
      </c>
      <c r="J12" s="4">
        <f t="shared" si="7"/>
        <v>9</v>
      </c>
      <c r="K12" s="4">
        <f t="shared" si="8"/>
        <v>2</v>
      </c>
      <c r="L12" s="4"/>
      <c r="M12" s="4">
        <f t="shared" si="9"/>
        <v>5</v>
      </c>
      <c r="N12" s="4">
        <f t="shared" si="10"/>
        <v>8</v>
      </c>
      <c r="O12" s="4">
        <f t="shared" si="11"/>
        <v>6</v>
      </c>
      <c r="P12" s="4"/>
      <c r="Q12" s="4">
        <f t="shared" si="12"/>
        <v>5</v>
      </c>
      <c r="R12" s="4">
        <f t="shared" si="13"/>
        <v>6</v>
      </c>
      <c r="S12" s="5">
        <f t="shared" si="14"/>
        <v>9</v>
      </c>
      <c r="T12" s="2" t="s">
        <v>0</v>
      </c>
      <c r="U12" s="10">
        <f t="shared" si="15"/>
        <v>9</v>
      </c>
      <c r="V12" s="11">
        <f t="shared" si="16"/>
        <v>4</v>
      </c>
      <c r="W12" s="12">
        <f t="shared" si="17"/>
        <v>3</v>
      </c>
      <c r="X12" s="1"/>
      <c r="Y12" s="8">
        <v>2</v>
      </c>
      <c r="Z12" s="2">
        <v>6</v>
      </c>
      <c r="AA12" s="3">
        <v>3</v>
      </c>
      <c r="AB12" s="2">
        <v>7</v>
      </c>
      <c r="AC12" s="3">
        <v>4</v>
      </c>
      <c r="AD12" s="2">
        <v>9</v>
      </c>
      <c r="AE12" s="3">
        <v>5</v>
      </c>
      <c r="AF12" s="2">
        <v>8</v>
      </c>
    </row>
    <row r="13" spans="1:32" ht="15" customHeight="1" x14ac:dyDescent="0.15">
      <c r="A13" s="2">
        <f t="shared" si="0"/>
        <v>0</v>
      </c>
      <c r="B13" s="2">
        <f t="shared" si="1"/>
        <v>2</v>
      </c>
      <c r="C13" s="2">
        <f t="shared" si="2"/>
        <v>3</v>
      </c>
      <c r="D13" s="2"/>
      <c r="E13" s="2">
        <f t="shared" si="3"/>
        <v>0</v>
      </c>
      <c r="F13" s="2">
        <f t="shared" si="4"/>
        <v>5</v>
      </c>
      <c r="G13" s="2">
        <f t="shared" si="5"/>
        <v>6</v>
      </c>
      <c r="H13" s="2"/>
      <c r="I13" s="2">
        <f t="shared" si="6"/>
        <v>3</v>
      </c>
      <c r="J13" s="2">
        <f t="shared" si="7"/>
        <v>7</v>
      </c>
      <c r="K13" s="2">
        <f t="shared" si="8"/>
        <v>0</v>
      </c>
      <c r="L13" s="2"/>
      <c r="M13" s="2">
        <f t="shared" si="9"/>
        <v>8</v>
      </c>
      <c r="N13" s="2">
        <f t="shared" si="10"/>
        <v>9</v>
      </c>
      <c r="O13" s="2">
        <f t="shared" si="11"/>
        <v>2</v>
      </c>
      <c r="P13" s="2"/>
      <c r="Q13" s="2">
        <f t="shared" si="12"/>
        <v>8</v>
      </c>
      <c r="R13" s="2">
        <f t="shared" si="13"/>
        <v>2</v>
      </c>
      <c r="S13" s="6">
        <f t="shared" si="14"/>
        <v>7</v>
      </c>
      <c r="T13" s="2" t="s">
        <v>0</v>
      </c>
      <c r="U13" s="2">
        <f t="shared" si="15"/>
        <v>7</v>
      </c>
      <c r="V13" s="2">
        <f t="shared" si="16"/>
        <v>6</v>
      </c>
      <c r="W13" s="2">
        <f t="shared" si="17"/>
        <v>3</v>
      </c>
      <c r="X13" s="1"/>
      <c r="Y13" s="8">
        <v>0</v>
      </c>
      <c r="Z13" s="2">
        <v>2</v>
      </c>
      <c r="AA13" s="3">
        <v>3</v>
      </c>
      <c r="AB13" s="2">
        <v>5</v>
      </c>
      <c r="AC13" s="3">
        <v>6</v>
      </c>
      <c r="AD13" s="2">
        <v>7</v>
      </c>
      <c r="AE13" s="3">
        <v>8</v>
      </c>
      <c r="AF13" s="2">
        <v>9</v>
      </c>
    </row>
    <row r="14" spans="1:32" ht="15" customHeight="1" x14ac:dyDescent="0.15">
      <c r="A14" s="4">
        <f t="shared" si="0"/>
        <v>5</v>
      </c>
      <c r="B14" s="4">
        <f t="shared" si="1"/>
        <v>6</v>
      </c>
      <c r="C14" s="4">
        <f t="shared" si="2"/>
        <v>3</v>
      </c>
      <c r="D14" s="4"/>
      <c r="E14" s="4">
        <f t="shared" si="3"/>
        <v>5</v>
      </c>
      <c r="F14" s="4">
        <f t="shared" si="4"/>
        <v>7</v>
      </c>
      <c r="G14" s="4">
        <f t="shared" si="5"/>
        <v>2</v>
      </c>
      <c r="H14" s="4"/>
      <c r="I14" s="4">
        <f t="shared" si="6"/>
        <v>3</v>
      </c>
      <c r="J14" s="4">
        <f t="shared" si="7"/>
        <v>9</v>
      </c>
      <c r="K14" s="4">
        <f t="shared" si="8"/>
        <v>5</v>
      </c>
      <c r="L14" s="4"/>
      <c r="M14" s="4">
        <f>AE14</f>
        <v>8</v>
      </c>
      <c r="N14" s="4">
        <f t="shared" si="10"/>
        <v>0</v>
      </c>
      <c r="O14" s="4">
        <f t="shared" si="11"/>
        <v>6</v>
      </c>
      <c r="P14" s="4"/>
      <c r="Q14" s="4">
        <f t="shared" si="12"/>
        <v>8</v>
      </c>
      <c r="R14" s="4">
        <f t="shared" si="13"/>
        <v>6</v>
      </c>
      <c r="S14" s="5">
        <f t="shared" si="14"/>
        <v>9</v>
      </c>
      <c r="T14" s="2" t="s">
        <v>0</v>
      </c>
      <c r="U14" s="10">
        <f t="shared" si="15"/>
        <v>9</v>
      </c>
      <c r="V14" s="11">
        <f t="shared" si="16"/>
        <v>2</v>
      </c>
      <c r="W14" s="12">
        <f t="shared" si="17"/>
        <v>3</v>
      </c>
      <c r="X14" s="1"/>
      <c r="Y14" s="8">
        <v>5</v>
      </c>
      <c r="Z14" s="2">
        <v>6</v>
      </c>
      <c r="AA14" s="3">
        <v>3</v>
      </c>
      <c r="AB14" s="2">
        <v>7</v>
      </c>
      <c r="AC14" s="3">
        <v>2</v>
      </c>
      <c r="AD14" s="2">
        <v>9</v>
      </c>
      <c r="AE14" s="3">
        <v>8</v>
      </c>
      <c r="AF14" s="2">
        <v>0</v>
      </c>
    </row>
    <row r="15" spans="1:32" ht="15" customHeight="1" x14ac:dyDescent="0.15">
      <c r="A15" s="2">
        <f t="shared" si="0"/>
        <v>3</v>
      </c>
      <c r="B15" s="2">
        <f t="shared" si="1"/>
        <v>4</v>
      </c>
      <c r="C15" s="2">
        <f t="shared" si="2"/>
        <v>6</v>
      </c>
      <c r="D15" s="2"/>
      <c r="E15" s="2">
        <f t="shared" si="3"/>
        <v>3</v>
      </c>
      <c r="F15" s="2">
        <f t="shared" si="4"/>
        <v>0</v>
      </c>
      <c r="G15" s="2">
        <f t="shared" si="5"/>
        <v>7</v>
      </c>
      <c r="H15" s="2"/>
      <c r="I15" s="2">
        <f t="shared" si="6"/>
        <v>6</v>
      </c>
      <c r="J15" s="2">
        <f t="shared" si="7"/>
        <v>5</v>
      </c>
      <c r="K15" s="2">
        <f t="shared" si="8"/>
        <v>3</v>
      </c>
      <c r="L15" s="2"/>
      <c r="M15" s="2">
        <f t="shared" si="9"/>
        <v>9</v>
      </c>
      <c r="N15" s="2">
        <f t="shared" si="10"/>
        <v>2</v>
      </c>
      <c r="O15" s="2">
        <f t="shared" si="11"/>
        <v>4</v>
      </c>
      <c r="P15" s="2"/>
      <c r="Q15" s="2">
        <f t="shared" si="12"/>
        <v>9</v>
      </c>
      <c r="R15" s="2">
        <f t="shared" si="13"/>
        <v>4</v>
      </c>
      <c r="S15" s="6">
        <f t="shared" si="14"/>
        <v>5</v>
      </c>
      <c r="T15" s="2" t="s">
        <v>0</v>
      </c>
      <c r="U15" s="2">
        <f t="shared" si="15"/>
        <v>5</v>
      </c>
      <c r="V15" s="2">
        <f t="shared" si="16"/>
        <v>7</v>
      </c>
      <c r="W15" s="2">
        <f t="shared" si="17"/>
        <v>6</v>
      </c>
      <c r="X15" s="1"/>
      <c r="Y15" s="8">
        <v>3</v>
      </c>
      <c r="Z15" s="2">
        <v>4</v>
      </c>
      <c r="AA15" s="3">
        <v>6</v>
      </c>
      <c r="AB15" s="2">
        <v>0</v>
      </c>
      <c r="AC15" s="3">
        <v>7</v>
      </c>
      <c r="AD15" s="2">
        <v>5</v>
      </c>
      <c r="AE15" s="3">
        <v>9</v>
      </c>
      <c r="AF15" s="2">
        <v>2</v>
      </c>
    </row>
    <row r="16" spans="1:32" ht="15" customHeight="1" x14ac:dyDescent="0.15">
      <c r="A16" s="4">
        <f t="shared" si="0"/>
        <v>8</v>
      </c>
      <c r="B16" s="4">
        <f t="shared" si="1"/>
        <v>5</v>
      </c>
      <c r="C16" s="4">
        <f t="shared" si="2"/>
        <v>4</v>
      </c>
      <c r="D16" s="4"/>
      <c r="E16" s="4">
        <f t="shared" si="3"/>
        <v>8</v>
      </c>
      <c r="F16" s="4">
        <f t="shared" si="4"/>
        <v>9</v>
      </c>
      <c r="G16" s="4">
        <f t="shared" si="5"/>
        <v>3</v>
      </c>
      <c r="H16" s="4"/>
      <c r="I16" s="4">
        <f t="shared" si="6"/>
        <v>4</v>
      </c>
      <c r="J16" s="4">
        <f t="shared" si="7"/>
        <v>2</v>
      </c>
      <c r="K16" s="4">
        <f t="shared" si="8"/>
        <v>8</v>
      </c>
      <c r="L16" s="4"/>
      <c r="M16" s="4">
        <f t="shared" si="9"/>
        <v>7</v>
      </c>
      <c r="N16" s="4">
        <f t="shared" si="10"/>
        <v>6</v>
      </c>
      <c r="O16" s="4">
        <f t="shared" si="11"/>
        <v>5</v>
      </c>
      <c r="P16" s="4"/>
      <c r="Q16" s="4">
        <f t="shared" si="12"/>
        <v>7</v>
      </c>
      <c r="R16" s="4">
        <f t="shared" si="13"/>
        <v>5</v>
      </c>
      <c r="S16" s="5">
        <f t="shared" si="14"/>
        <v>2</v>
      </c>
      <c r="T16" s="2" t="s">
        <v>0</v>
      </c>
      <c r="U16" s="10">
        <f t="shared" si="15"/>
        <v>2</v>
      </c>
      <c r="V16" s="11">
        <f t="shared" si="16"/>
        <v>3</v>
      </c>
      <c r="W16" s="12">
        <f t="shared" si="17"/>
        <v>4</v>
      </c>
      <c r="X16" s="1"/>
      <c r="Y16" s="8">
        <v>8</v>
      </c>
      <c r="Z16" s="2">
        <v>5</v>
      </c>
      <c r="AA16" s="3">
        <v>4</v>
      </c>
      <c r="AB16" s="2">
        <v>9</v>
      </c>
      <c r="AC16" s="3">
        <v>3</v>
      </c>
      <c r="AD16" s="2">
        <v>2</v>
      </c>
      <c r="AE16" s="3">
        <v>7</v>
      </c>
      <c r="AF16" s="2">
        <v>6</v>
      </c>
    </row>
    <row r="17" spans="1:32" ht="15" customHeight="1" x14ac:dyDescent="0.15">
      <c r="A17" s="2">
        <f t="shared" si="0"/>
        <v>0</v>
      </c>
      <c r="B17" s="2">
        <f t="shared" si="1"/>
        <v>9</v>
      </c>
      <c r="C17" s="2">
        <f t="shared" si="2"/>
        <v>2</v>
      </c>
      <c r="D17" s="2"/>
      <c r="E17" s="2">
        <f t="shared" si="3"/>
        <v>0</v>
      </c>
      <c r="F17" s="2">
        <f t="shared" si="4"/>
        <v>7</v>
      </c>
      <c r="G17" s="2">
        <f t="shared" si="5"/>
        <v>5</v>
      </c>
      <c r="H17" s="2"/>
      <c r="I17" s="2">
        <f t="shared" si="6"/>
        <v>2</v>
      </c>
      <c r="J17" s="2">
        <f t="shared" si="7"/>
        <v>8</v>
      </c>
      <c r="K17" s="2">
        <f t="shared" si="8"/>
        <v>0</v>
      </c>
      <c r="L17" s="2"/>
      <c r="M17" s="2">
        <f t="shared" si="9"/>
        <v>3</v>
      </c>
      <c r="N17" s="2">
        <f t="shared" si="10"/>
        <v>4</v>
      </c>
      <c r="O17" s="2">
        <f t="shared" si="11"/>
        <v>9</v>
      </c>
      <c r="P17" s="2"/>
      <c r="Q17" s="2">
        <f t="shared" si="12"/>
        <v>3</v>
      </c>
      <c r="R17" s="2">
        <f t="shared" si="13"/>
        <v>9</v>
      </c>
      <c r="S17" s="6">
        <f t="shared" si="14"/>
        <v>8</v>
      </c>
      <c r="T17" s="2" t="s">
        <v>0</v>
      </c>
      <c r="U17" s="2">
        <f t="shared" si="15"/>
        <v>8</v>
      </c>
      <c r="V17" s="2">
        <f t="shared" si="16"/>
        <v>5</v>
      </c>
      <c r="W17" s="2">
        <f t="shared" si="17"/>
        <v>2</v>
      </c>
      <c r="X17" s="1"/>
      <c r="Y17" s="8">
        <v>0</v>
      </c>
      <c r="Z17" s="2">
        <v>9</v>
      </c>
      <c r="AA17" s="3">
        <v>2</v>
      </c>
      <c r="AB17" s="2">
        <v>7</v>
      </c>
      <c r="AC17" s="3">
        <v>5</v>
      </c>
      <c r="AD17" s="2">
        <v>8</v>
      </c>
      <c r="AE17" s="3">
        <v>3</v>
      </c>
      <c r="AF17" s="2">
        <v>4</v>
      </c>
    </row>
    <row r="18" spans="1:32" ht="15" customHeight="1" x14ac:dyDescent="0.15">
      <c r="A18" s="4">
        <f t="shared" si="0"/>
        <v>9</v>
      </c>
      <c r="B18" s="4">
        <f t="shared" si="1"/>
        <v>2</v>
      </c>
      <c r="C18" s="4">
        <f t="shared" si="2"/>
        <v>8</v>
      </c>
      <c r="D18" s="4"/>
      <c r="E18" s="4">
        <f t="shared" si="3"/>
        <v>9</v>
      </c>
      <c r="F18" s="4">
        <f t="shared" si="4"/>
        <v>4</v>
      </c>
      <c r="G18" s="4">
        <f t="shared" si="5"/>
        <v>3</v>
      </c>
      <c r="H18" s="4"/>
      <c r="I18" s="4">
        <f t="shared" si="6"/>
        <v>8</v>
      </c>
      <c r="J18" s="4">
        <f t="shared" si="7"/>
        <v>5</v>
      </c>
      <c r="K18" s="4">
        <f t="shared" si="8"/>
        <v>9</v>
      </c>
      <c r="L18" s="4"/>
      <c r="M18" s="4">
        <f t="shared" si="9"/>
        <v>7</v>
      </c>
      <c r="N18" s="4">
        <f t="shared" si="10"/>
        <v>6</v>
      </c>
      <c r="O18" s="4">
        <f t="shared" si="11"/>
        <v>2</v>
      </c>
      <c r="P18" s="4"/>
      <c r="Q18" s="4">
        <f t="shared" si="12"/>
        <v>7</v>
      </c>
      <c r="R18" s="4">
        <f t="shared" si="13"/>
        <v>2</v>
      </c>
      <c r="S18" s="5">
        <f t="shared" si="14"/>
        <v>5</v>
      </c>
      <c r="T18" s="2" t="s">
        <v>0</v>
      </c>
      <c r="U18" s="10">
        <f t="shared" si="15"/>
        <v>5</v>
      </c>
      <c r="V18" s="11">
        <f t="shared" si="16"/>
        <v>3</v>
      </c>
      <c r="W18" s="12">
        <f t="shared" si="17"/>
        <v>8</v>
      </c>
      <c r="X18" s="1"/>
      <c r="Y18" s="8">
        <v>9</v>
      </c>
      <c r="Z18" s="2">
        <v>2</v>
      </c>
      <c r="AA18" s="3">
        <v>8</v>
      </c>
      <c r="AB18" s="2">
        <v>4</v>
      </c>
      <c r="AC18" s="3">
        <v>3</v>
      </c>
      <c r="AD18" s="2">
        <v>5</v>
      </c>
      <c r="AE18" s="3">
        <v>7</v>
      </c>
      <c r="AF18" s="2">
        <v>6</v>
      </c>
    </row>
    <row r="19" spans="1:32" ht="15" customHeight="1" x14ac:dyDescent="0.15">
      <c r="A19" s="2">
        <f t="shared" si="0"/>
        <v>3</v>
      </c>
      <c r="B19" s="2">
        <f t="shared" si="1"/>
        <v>0</v>
      </c>
      <c r="C19" s="2">
        <f t="shared" si="2"/>
        <v>4</v>
      </c>
      <c r="D19" s="2"/>
      <c r="E19" s="2">
        <f t="shared" si="3"/>
        <v>3</v>
      </c>
      <c r="F19" s="2">
        <f t="shared" si="4"/>
        <v>2</v>
      </c>
      <c r="G19" s="2">
        <f t="shared" si="5"/>
        <v>6</v>
      </c>
      <c r="H19" s="2"/>
      <c r="I19" s="2">
        <f t="shared" si="6"/>
        <v>4</v>
      </c>
      <c r="J19" s="2">
        <f t="shared" si="7"/>
        <v>7</v>
      </c>
      <c r="K19" s="2">
        <f t="shared" si="8"/>
        <v>3</v>
      </c>
      <c r="L19" s="2"/>
      <c r="M19" s="2">
        <f t="shared" si="9"/>
        <v>5</v>
      </c>
      <c r="N19" s="2">
        <f t="shared" si="10"/>
        <v>8</v>
      </c>
      <c r="O19" s="2">
        <f t="shared" si="11"/>
        <v>0</v>
      </c>
      <c r="P19" s="2"/>
      <c r="Q19" s="2">
        <f t="shared" si="12"/>
        <v>5</v>
      </c>
      <c r="R19" s="2">
        <f t="shared" si="13"/>
        <v>0</v>
      </c>
      <c r="S19" s="6">
        <f t="shared" si="14"/>
        <v>7</v>
      </c>
      <c r="T19" s="2" t="s">
        <v>0</v>
      </c>
      <c r="U19" s="2">
        <f t="shared" si="15"/>
        <v>7</v>
      </c>
      <c r="V19" s="2">
        <f t="shared" si="16"/>
        <v>6</v>
      </c>
      <c r="W19" s="2">
        <f t="shared" si="17"/>
        <v>4</v>
      </c>
      <c r="X19" s="1"/>
      <c r="Y19" s="8">
        <v>3</v>
      </c>
      <c r="Z19" s="2">
        <v>0</v>
      </c>
      <c r="AA19" s="3">
        <v>4</v>
      </c>
      <c r="AB19" s="2">
        <v>2</v>
      </c>
      <c r="AC19" s="3">
        <v>6</v>
      </c>
      <c r="AD19" s="2">
        <v>7</v>
      </c>
      <c r="AE19" s="3">
        <v>5</v>
      </c>
      <c r="AF19" s="2">
        <v>8</v>
      </c>
    </row>
    <row r="20" spans="1:32" ht="15" customHeight="1" x14ac:dyDescent="0.15">
      <c r="A20" s="4">
        <f t="shared" si="0"/>
        <v>4</v>
      </c>
      <c r="B20" s="4">
        <f t="shared" si="1"/>
        <v>2</v>
      </c>
      <c r="C20" s="4">
        <f t="shared" si="2"/>
        <v>6</v>
      </c>
      <c r="D20" s="4"/>
      <c r="E20" s="4">
        <f t="shared" si="3"/>
        <v>4</v>
      </c>
      <c r="F20" s="4">
        <f t="shared" si="4"/>
        <v>5</v>
      </c>
      <c r="G20" s="4">
        <f t="shared" si="5"/>
        <v>3</v>
      </c>
      <c r="H20" s="4"/>
      <c r="I20" s="4">
        <f t="shared" si="6"/>
        <v>6</v>
      </c>
      <c r="J20" s="4">
        <f t="shared" si="7"/>
        <v>8</v>
      </c>
      <c r="K20" s="4">
        <f t="shared" si="8"/>
        <v>4</v>
      </c>
      <c r="L20" s="4"/>
      <c r="M20" s="4">
        <f t="shared" si="9"/>
        <v>7</v>
      </c>
      <c r="N20" s="4">
        <f t="shared" si="10"/>
        <v>0</v>
      </c>
      <c r="O20" s="4">
        <f t="shared" si="11"/>
        <v>2</v>
      </c>
      <c r="P20" s="4"/>
      <c r="Q20" s="4">
        <f t="shared" si="12"/>
        <v>7</v>
      </c>
      <c r="R20" s="4">
        <f t="shared" si="13"/>
        <v>2</v>
      </c>
      <c r="S20" s="5">
        <f t="shared" si="14"/>
        <v>8</v>
      </c>
      <c r="T20" s="2" t="s">
        <v>0</v>
      </c>
      <c r="U20" s="10">
        <f t="shared" si="15"/>
        <v>8</v>
      </c>
      <c r="V20" s="11">
        <f t="shared" si="16"/>
        <v>3</v>
      </c>
      <c r="W20" s="12">
        <f t="shared" si="17"/>
        <v>6</v>
      </c>
      <c r="X20" s="1"/>
      <c r="Y20" s="8">
        <v>4</v>
      </c>
      <c r="Z20" s="2">
        <v>2</v>
      </c>
      <c r="AA20" s="3">
        <v>6</v>
      </c>
      <c r="AB20" s="2">
        <v>5</v>
      </c>
      <c r="AC20" s="3">
        <v>3</v>
      </c>
      <c r="AD20" s="2">
        <v>8</v>
      </c>
      <c r="AE20" s="3">
        <v>7</v>
      </c>
      <c r="AF20" s="2">
        <v>0</v>
      </c>
    </row>
    <row r="21" spans="1:32" ht="15" customHeight="1" x14ac:dyDescent="0.15">
      <c r="A21" s="2">
        <f t="shared" si="0"/>
        <v>2</v>
      </c>
      <c r="B21" s="2">
        <f t="shared" si="1"/>
        <v>7</v>
      </c>
      <c r="C21" s="2">
        <f t="shared" si="2"/>
        <v>5</v>
      </c>
      <c r="D21" s="2"/>
      <c r="E21" s="2">
        <f t="shared" si="3"/>
        <v>2</v>
      </c>
      <c r="F21" s="2">
        <f t="shared" si="4"/>
        <v>4</v>
      </c>
      <c r="G21" s="2">
        <f t="shared" si="5"/>
        <v>9</v>
      </c>
      <c r="H21" s="2"/>
      <c r="I21" s="2">
        <f t="shared" si="6"/>
        <v>5</v>
      </c>
      <c r="J21" s="2">
        <f t="shared" si="7"/>
        <v>3</v>
      </c>
      <c r="K21" s="2">
        <f t="shared" si="8"/>
        <v>2</v>
      </c>
      <c r="L21" s="2"/>
      <c r="M21" s="2">
        <f t="shared" si="9"/>
        <v>6</v>
      </c>
      <c r="N21" s="2">
        <f t="shared" si="10"/>
        <v>5</v>
      </c>
      <c r="O21" s="2">
        <f t="shared" si="11"/>
        <v>7</v>
      </c>
      <c r="P21" s="2"/>
      <c r="Q21" s="2">
        <f t="shared" si="12"/>
        <v>6</v>
      </c>
      <c r="R21" s="2">
        <f t="shared" si="13"/>
        <v>7</v>
      </c>
      <c r="S21" s="6">
        <f t="shared" si="14"/>
        <v>3</v>
      </c>
      <c r="T21" s="2" t="s">
        <v>0</v>
      </c>
      <c r="U21" s="2">
        <f t="shared" si="15"/>
        <v>3</v>
      </c>
      <c r="V21" s="2">
        <f t="shared" si="16"/>
        <v>9</v>
      </c>
      <c r="W21" s="2">
        <f t="shared" si="17"/>
        <v>5</v>
      </c>
      <c r="X21" s="1"/>
      <c r="Y21" s="8">
        <v>2</v>
      </c>
      <c r="Z21" s="2">
        <v>7</v>
      </c>
      <c r="AA21" s="3">
        <v>5</v>
      </c>
      <c r="AB21" s="2">
        <v>4</v>
      </c>
      <c r="AC21" s="3">
        <v>9</v>
      </c>
      <c r="AD21" s="2">
        <v>3</v>
      </c>
      <c r="AE21" s="3">
        <v>6</v>
      </c>
      <c r="AF21" s="2">
        <v>5</v>
      </c>
    </row>
    <row r="22" spans="1:32" ht="15" customHeight="1" x14ac:dyDescent="0.15">
      <c r="A22" s="4">
        <f t="shared" si="0"/>
        <v>0</v>
      </c>
      <c r="B22" s="4">
        <f t="shared" si="1"/>
        <v>3</v>
      </c>
      <c r="C22" s="4">
        <f t="shared" si="2"/>
        <v>5</v>
      </c>
      <c r="D22" s="4"/>
      <c r="E22" s="4">
        <f t="shared" si="3"/>
        <v>0</v>
      </c>
      <c r="F22" s="4">
        <f t="shared" si="4"/>
        <v>7</v>
      </c>
      <c r="G22" s="4">
        <f t="shared" si="5"/>
        <v>9</v>
      </c>
      <c r="H22" s="4"/>
      <c r="I22" s="4">
        <f t="shared" si="6"/>
        <v>5</v>
      </c>
      <c r="J22" s="4">
        <f t="shared" si="7"/>
        <v>2</v>
      </c>
      <c r="K22" s="4">
        <f t="shared" si="8"/>
        <v>0</v>
      </c>
      <c r="L22" s="4"/>
      <c r="M22" s="4">
        <f t="shared" si="9"/>
        <v>4</v>
      </c>
      <c r="N22" s="4">
        <f t="shared" si="10"/>
        <v>6</v>
      </c>
      <c r="O22" s="4">
        <f t="shared" si="11"/>
        <v>3</v>
      </c>
      <c r="P22" s="4"/>
      <c r="Q22" s="4">
        <f t="shared" si="12"/>
        <v>4</v>
      </c>
      <c r="R22" s="4">
        <f t="shared" si="13"/>
        <v>3</v>
      </c>
      <c r="S22" s="5">
        <f t="shared" si="14"/>
        <v>2</v>
      </c>
      <c r="T22" s="2" t="s">
        <v>0</v>
      </c>
      <c r="U22" s="10">
        <f t="shared" si="15"/>
        <v>2</v>
      </c>
      <c r="V22" s="11">
        <f t="shared" si="16"/>
        <v>9</v>
      </c>
      <c r="W22" s="12">
        <f t="shared" si="17"/>
        <v>5</v>
      </c>
      <c r="X22" s="1"/>
      <c r="Y22" s="8">
        <v>0</v>
      </c>
      <c r="Z22" s="2">
        <v>3</v>
      </c>
      <c r="AA22" s="3">
        <v>5</v>
      </c>
      <c r="AB22" s="2">
        <v>7</v>
      </c>
      <c r="AC22" s="3">
        <v>9</v>
      </c>
      <c r="AD22" s="2">
        <v>2</v>
      </c>
      <c r="AE22" s="3">
        <v>4</v>
      </c>
      <c r="AF22" s="2">
        <v>6</v>
      </c>
    </row>
    <row r="23" spans="1:32" ht="15" customHeight="1" x14ac:dyDescent="0.15">
      <c r="A23" s="2">
        <f t="shared" si="0"/>
        <v>4</v>
      </c>
      <c r="B23" s="2">
        <f t="shared" si="1"/>
        <v>5</v>
      </c>
      <c r="C23" s="2">
        <f t="shared" si="2"/>
        <v>7</v>
      </c>
      <c r="D23" s="2"/>
      <c r="E23" s="2">
        <f t="shared" si="3"/>
        <v>4</v>
      </c>
      <c r="F23" s="2">
        <f t="shared" si="4"/>
        <v>8</v>
      </c>
      <c r="G23" s="2">
        <f t="shared" si="5"/>
        <v>0</v>
      </c>
      <c r="H23" s="2"/>
      <c r="I23" s="2">
        <f t="shared" si="6"/>
        <v>7</v>
      </c>
      <c r="J23" s="2">
        <f t="shared" si="7"/>
        <v>9</v>
      </c>
      <c r="K23" s="2">
        <f t="shared" si="8"/>
        <v>4</v>
      </c>
      <c r="L23" s="2"/>
      <c r="M23" s="2">
        <f t="shared" si="9"/>
        <v>8</v>
      </c>
      <c r="N23" s="2">
        <f t="shared" si="10"/>
        <v>3</v>
      </c>
      <c r="O23" s="2">
        <f t="shared" si="11"/>
        <v>5</v>
      </c>
      <c r="P23" s="2"/>
      <c r="Q23" s="2">
        <f t="shared" si="12"/>
        <v>8</v>
      </c>
      <c r="R23" s="2">
        <f t="shared" si="13"/>
        <v>5</v>
      </c>
      <c r="S23" s="6">
        <f t="shared" si="14"/>
        <v>9</v>
      </c>
      <c r="T23" s="2" t="s">
        <v>0</v>
      </c>
      <c r="U23" s="2">
        <f t="shared" si="15"/>
        <v>9</v>
      </c>
      <c r="V23" s="2">
        <f t="shared" si="16"/>
        <v>0</v>
      </c>
      <c r="W23" s="2">
        <f t="shared" si="17"/>
        <v>7</v>
      </c>
      <c r="X23" s="1"/>
      <c r="Y23" s="8">
        <v>4</v>
      </c>
      <c r="Z23" s="2">
        <v>5</v>
      </c>
      <c r="AA23" s="3">
        <v>7</v>
      </c>
      <c r="AB23" s="2">
        <v>8</v>
      </c>
      <c r="AC23" s="3">
        <v>0</v>
      </c>
      <c r="AD23" s="2">
        <v>9</v>
      </c>
      <c r="AE23" s="3">
        <v>8</v>
      </c>
      <c r="AF23" s="2">
        <v>3</v>
      </c>
    </row>
    <row r="24" spans="1:32" ht="15" customHeight="1" x14ac:dyDescent="0.15">
      <c r="A24" s="4">
        <f>Y24</f>
        <v>5</v>
      </c>
      <c r="B24" s="4">
        <f t="shared" ref="B24:B25" si="18">Z24</f>
        <v>7</v>
      </c>
      <c r="C24" s="4">
        <f t="shared" ref="C24:C25" si="19">AA24</f>
        <v>8</v>
      </c>
      <c r="D24" s="4"/>
      <c r="E24" s="4">
        <f t="shared" si="3"/>
        <v>5</v>
      </c>
      <c r="F24" s="4">
        <f t="shared" ref="F24:F25" si="20">AB24</f>
        <v>0</v>
      </c>
      <c r="G24" s="4">
        <f t="shared" ref="G24:G25" si="21">AC24</f>
        <v>4</v>
      </c>
      <c r="H24" s="4"/>
      <c r="I24" s="4">
        <f t="shared" ref="I24:I25" si="22">AA24</f>
        <v>8</v>
      </c>
      <c r="J24" s="4">
        <f t="shared" ref="J24:J25" si="23">AD24</f>
        <v>3</v>
      </c>
      <c r="K24" s="4">
        <f t="shared" si="8"/>
        <v>5</v>
      </c>
      <c r="L24" s="4"/>
      <c r="M24" s="4">
        <f t="shared" ref="M24:M25" si="24">AE24</f>
        <v>1</v>
      </c>
      <c r="N24" s="4">
        <f t="shared" ref="N24:N25" si="25">AF24</f>
        <v>9</v>
      </c>
      <c r="O24" s="4">
        <f t="shared" ref="O24:O25" si="26">Z24</f>
        <v>7</v>
      </c>
      <c r="P24" s="4"/>
      <c r="Q24" s="4">
        <f t="shared" ref="Q24:Q25" si="27">AE24</f>
        <v>1</v>
      </c>
      <c r="R24" s="4">
        <f t="shared" ref="R24:R25" si="28">Z24</f>
        <v>7</v>
      </c>
      <c r="S24" s="5">
        <f t="shared" ref="S24:S25" si="29">AD24</f>
        <v>3</v>
      </c>
      <c r="T24" s="2" t="s">
        <v>0</v>
      </c>
      <c r="U24" s="10">
        <f t="shared" si="15"/>
        <v>3</v>
      </c>
      <c r="V24" s="11">
        <f t="shared" si="16"/>
        <v>4</v>
      </c>
      <c r="W24" s="12">
        <f t="shared" si="17"/>
        <v>8</v>
      </c>
      <c r="X24" s="1"/>
      <c r="Y24" s="8">
        <v>5</v>
      </c>
      <c r="Z24" s="2">
        <v>7</v>
      </c>
      <c r="AA24" s="3">
        <v>8</v>
      </c>
      <c r="AB24" s="2">
        <v>0</v>
      </c>
      <c r="AC24" s="3">
        <v>4</v>
      </c>
      <c r="AD24" s="2">
        <v>3</v>
      </c>
      <c r="AE24" s="3">
        <v>1</v>
      </c>
      <c r="AF24" s="2">
        <v>9</v>
      </c>
    </row>
    <row r="25" spans="1:32" ht="15" customHeight="1" x14ac:dyDescent="0.15">
      <c r="A25" s="2">
        <f>Y25</f>
        <v>0</v>
      </c>
      <c r="B25" s="2">
        <f t="shared" si="18"/>
        <v>9</v>
      </c>
      <c r="C25" s="2">
        <f t="shared" si="19"/>
        <v>6</v>
      </c>
      <c r="D25" s="2"/>
      <c r="E25" s="2">
        <f t="shared" si="3"/>
        <v>0</v>
      </c>
      <c r="F25" s="2">
        <f t="shared" si="20"/>
        <v>7</v>
      </c>
      <c r="G25" s="2">
        <f t="shared" si="21"/>
        <v>4</v>
      </c>
      <c r="H25" s="2"/>
      <c r="I25" s="2">
        <f t="shared" si="22"/>
        <v>6</v>
      </c>
      <c r="J25" s="2">
        <f t="shared" si="23"/>
        <v>3</v>
      </c>
      <c r="K25" s="2">
        <f t="shared" si="8"/>
        <v>0</v>
      </c>
      <c r="L25" s="2"/>
      <c r="M25" s="2">
        <f t="shared" si="24"/>
        <v>5</v>
      </c>
      <c r="N25" s="2">
        <f t="shared" si="25"/>
        <v>2</v>
      </c>
      <c r="O25" s="2">
        <f t="shared" si="26"/>
        <v>9</v>
      </c>
      <c r="P25" s="2"/>
      <c r="Q25" s="2">
        <f t="shared" si="27"/>
        <v>5</v>
      </c>
      <c r="R25" s="2">
        <f t="shared" si="28"/>
        <v>9</v>
      </c>
      <c r="S25" s="6">
        <f t="shared" si="29"/>
        <v>3</v>
      </c>
      <c r="T25" s="2" t="s">
        <v>0</v>
      </c>
      <c r="U25" s="2">
        <f t="shared" si="15"/>
        <v>3</v>
      </c>
      <c r="V25" s="2">
        <f t="shared" si="16"/>
        <v>4</v>
      </c>
      <c r="W25" s="2">
        <f t="shared" si="17"/>
        <v>6</v>
      </c>
      <c r="X25" s="1"/>
      <c r="Y25" s="8">
        <v>0</v>
      </c>
      <c r="Z25" s="2">
        <v>9</v>
      </c>
      <c r="AA25" s="3">
        <v>6</v>
      </c>
      <c r="AB25" s="2">
        <v>7</v>
      </c>
      <c r="AC25" s="3">
        <v>4</v>
      </c>
      <c r="AD25" s="2">
        <v>3</v>
      </c>
      <c r="AE25" s="3">
        <v>5</v>
      </c>
      <c r="AF25" s="2">
        <v>2</v>
      </c>
    </row>
    <row r="26" spans="1:32" ht="15" customHeight="1" x14ac:dyDescent="0.15">
      <c r="A26" s="4">
        <f t="shared" ref="A26" si="30">Y26</f>
        <v>9</v>
      </c>
      <c r="B26" s="4">
        <f t="shared" ref="B26" si="31">Z26</f>
        <v>3</v>
      </c>
      <c r="C26" s="4">
        <f t="shared" ref="C26" si="32">AA26</f>
        <v>5</v>
      </c>
      <c r="D26" s="4"/>
      <c r="E26" s="4">
        <f t="shared" ref="E26" si="33">Y26</f>
        <v>9</v>
      </c>
      <c r="F26" s="4">
        <f t="shared" ref="F26" si="34">AB26</f>
        <v>7</v>
      </c>
      <c r="G26" s="4">
        <f t="shared" ref="G26" si="35">AC26</f>
        <v>8</v>
      </c>
      <c r="H26" s="4"/>
      <c r="I26" s="4">
        <f t="shared" ref="I26" si="36">AA26</f>
        <v>5</v>
      </c>
      <c r="J26" s="4">
        <f t="shared" ref="J26" si="37">AD26</f>
        <v>6</v>
      </c>
      <c r="K26" s="4">
        <f t="shared" ref="K26" si="38">Y26</f>
        <v>9</v>
      </c>
      <c r="L26" s="4"/>
      <c r="M26" s="4">
        <f t="shared" ref="M26" si="39">AE26</f>
        <v>4</v>
      </c>
      <c r="N26" s="4">
        <f t="shared" ref="N26" si="40">AF26</f>
        <v>2</v>
      </c>
      <c r="O26" s="4">
        <f t="shared" ref="O26" si="41">Z26</f>
        <v>3</v>
      </c>
      <c r="P26" s="4"/>
      <c r="Q26" s="4">
        <f t="shared" ref="Q26" si="42">AE26</f>
        <v>4</v>
      </c>
      <c r="R26" s="4">
        <f t="shared" ref="R26" si="43">Z26</f>
        <v>3</v>
      </c>
      <c r="S26" s="5">
        <f t="shared" ref="S26" si="44">AD26</f>
        <v>6</v>
      </c>
      <c r="T26" s="2" t="s">
        <v>0</v>
      </c>
      <c r="U26" s="10">
        <f t="shared" si="15"/>
        <v>6</v>
      </c>
      <c r="V26" s="11">
        <f t="shared" si="16"/>
        <v>8</v>
      </c>
      <c r="W26" s="12">
        <f t="shared" si="17"/>
        <v>5</v>
      </c>
      <c r="X26" s="9"/>
      <c r="Y26" s="8">
        <v>9</v>
      </c>
      <c r="Z26" s="2">
        <v>3</v>
      </c>
      <c r="AA26" s="3">
        <v>5</v>
      </c>
      <c r="AB26" s="2">
        <v>7</v>
      </c>
      <c r="AC26" s="3">
        <v>8</v>
      </c>
      <c r="AD26" s="2">
        <v>6</v>
      </c>
      <c r="AE26" s="3">
        <v>4</v>
      </c>
      <c r="AF26" s="2">
        <v>2</v>
      </c>
    </row>
    <row r="28" spans="1:32" x14ac:dyDescent="0.15">
      <c r="A28" s="16" t="s">
        <v>17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32" x14ac:dyDescent="0.15">
      <c r="A29" s="14" t="s">
        <v>10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2" x14ac:dyDescent="0.15">
      <c r="A30" s="15" t="s">
        <v>11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32" x14ac:dyDescent="0.15">
      <c r="A31" s="14" t="s">
        <v>12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32" x14ac:dyDescent="0.15">
      <c r="A32" s="15" t="s">
        <v>13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15">
      <c r="A33" s="14" t="s">
        <v>14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15">
      <c r="A34" s="15" t="s">
        <v>15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15">
      <c r="A35" s="14" t="s">
        <v>16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17">
    <mergeCell ref="Y7:AF7"/>
    <mergeCell ref="A6:W6"/>
    <mergeCell ref="A3:W3"/>
    <mergeCell ref="A4:L4"/>
    <mergeCell ref="S4:W4"/>
    <mergeCell ref="N4:Q4"/>
    <mergeCell ref="A28:W28"/>
    <mergeCell ref="A29:W29"/>
    <mergeCell ref="A30:W30"/>
    <mergeCell ref="A1:W1"/>
    <mergeCell ref="A7:S7"/>
    <mergeCell ref="U7:W7"/>
    <mergeCell ref="A35:W35"/>
    <mergeCell ref="A31:W31"/>
    <mergeCell ref="A34:W34"/>
    <mergeCell ref="A32:W32"/>
    <mergeCell ref="A33:W33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Seaage</dc:creator>
  <cp:lastModifiedBy>Windows User</cp:lastModifiedBy>
  <dcterms:created xsi:type="dcterms:W3CDTF">2017-12-05T11:37:05Z</dcterms:created>
  <dcterms:modified xsi:type="dcterms:W3CDTF">2018-01-10T15:57:27Z</dcterms:modified>
</cp:coreProperties>
</file>