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vs02\vandc\Ach_active\Active\Magenta\2pDATA\20210615\RT\"/>
    </mc:Choice>
  </mc:AlternateContent>
  <xr:revisionPtr revIDLastSave="0" documentId="13_ncr:1_{DA18A5E0-0971-404D-BCB1-EEB31FC44418}" xr6:coauthVersionLast="47" xr6:coauthVersionMax="47" xr10:uidLastSave="{00000000-0000-0000-0000-000000000000}"/>
  <bookViews>
    <workbookView xWindow="27705" yWindow="7590" windowWidth="1465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1" i="1"/>
  <c r="C2" i="1" l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>
        <v>63581</v>
      </c>
      <c r="B1">
        <v>1</v>
      </c>
      <c r="C1">
        <v>1</v>
      </c>
      <c r="D1">
        <f>C1+A1-1</f>
        <v>63581</v>
      </c>
    </row>
    <row r="2" spans="1:4" x14ac:dyDescent="0.25">
      <c r="A2">
        <v>17323</v>
      </c>
      <c r="B2">
        <v>2</v>
      </c>
      <c r="C2">
        <f>D1+1</f>
        <v>63582</v>
      </c>
      <c r="D2">
        <f>C2+A2-1</f>
        <v>80904</v>
      </c>
    </row>
    <row r="3" spans="1:4" x14ac:dyDescent="0.25">
      <c r="A3">
        <v>15819</v>
      </c>
      <c r="B3">
        <v>3</v>
      </c>
      <c r="C3">
        <f>D2+1</f>
        <v>80905</v>
      </c>
      <c r="D3">
        <f>C3+A3-1</f>
        <v>96723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Bingshuo Li</dc:creator>
  <cp:lastModifiedBy>Bingshuo Li</cp:lastModifiedBy>
  <dcterms:created xsi:type="dcterms:W3CDTF">2020-06-12T16:22:27Z</dcterms:created>
  <dcterms:modified xsi:type="dcterms:W3CDTF">2021-06-18T17:12:57Z</dcterms:modified>
</cp:coreProperties>
</file>