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lash Screen, Sign Up" sheetId="1" r:id="rId4"/>
    <sheet state="visible" name="Home Page" sheetId="2" r:id="rId5"/>
    <sheet state="visible" name="Search Functionality, Product D" sheetId="3" r:id="rId6"/>
    <sheet state="visible" name="Cart Page" sheetId="4" r:id="rId7"/>
    <sheet state="visible" name="Checkout &amp; Payment Page" sheetId="5" r:id="rId8"/>
    <sheet state="visible" name="Order Management" sheetId="6" r:id="rId9"/>
    <sheet state="visible" name="Defect Report" sheetId="7" r:id="rId10"/>
    <sheet state="visible" name="Defect Distribution" sheetId="8" r:id="rId11"/>
    <sheet state="visible" name="Test Report" sheetId="9" r:id="rId12"/>
  </sheets>
  <definedNames/>
  <calcPr/>
</workbook>
</file>

<file path=xl/sharedStrings.xml><?xml version="1.0" encoding="utf-8"?>
<sst xmlns="http://schemas.openxmlformats.org/spreadsheetml/2006/main" count="1021" uniqueCount="979">
  <si>
    <t>LuLu Online Shopping App</t>
  </si>
  <si>
    <t xml:space="preserve">Version No: </t>
  </si>
  <si>
    <t>Verified By:</t>
  </si>
  <si>
    <t>Tested By: Vismaya M</t>
  </si>
  <si>
    <t>Date: 04/10/2023</t>
  </si>
  <si>
    <r>
      <rPr>
        <rFont val="Arial"/>
        <b/>
        <color theme="1"/>
        <sz val="12.0"/>
      </rPr>
      <t>Environment Details: Windows 11 Home, Google Chrome</t>
    </r>
  </si>
  <si>
    <t>Module Name: Splash Screen, Sign Up</t>
  </si>
  <si>
    <r>
      <rPr>
        <rFont val="Arial"/>
        <b/>
        <color theme="1"/>
        <sz val="12.0"/>
      </rPr>
      <t>Test ID</t>
    </r>
  </si>
  <si>
    <r>
      <rPr>
        <rFont val="Arial"/>
        <b/>
        <color theme="1"/>
        <sz val="12.0"/>
      </rPr>
      <t>Test Description</t>
    </r>
  </si>
  <si>
    <r>
      <rPr>
        <rFont val="Arial"/>
        <b/>
        <color theme="1"/>
        <sz val="12.0"/>
      </rPr>
      <t>Test Procedure</t>
    </r>
  </si>
  <si>
    <r>
      <rPr>
        <rFont val="Arial"/>
        <b/>
        <color theme="1"/>
        <sz val="12.0"/>
      </rPr>
      <t>Test Data</t>
    </r>
  </si>
  <si>
    <r>
      <rPr>
        <rFont val="Arial"/>
        <b/>
        <color theme="1"/>
        <sz val="12.0"/>
      </rPr>
      <t>Expected Result</t>
    </r>
  </si>
  <si>
    <r>
      <rPr>
        <rFont val="Arial"/>
        <b/>
        <color theme="1"/>
        <sz val="12.0"/>
      </rPr>
      <t>Actual Result</t>
    </r>
  </si>
  <si>
    <r>
      <rPr>
        <rFont val="Arial"/>
        <b/>
        <color theme="1"/>
        <sz val="12.0"/>
      </rPr>
      <t>Status</t>
    </r>
  </si>
  <si>
    <r>
      <rPr>
        <rFont val="Arial"/>
        <b/>
        <color theme="1"/>
        <sz val="11.0"/>
      </rPr>
      <t>SPLASH SCREEN</t>
    </r>
  </si>
  <si>
    <r>
      <rPr>
        <rFont val="Arial MT"/>
        <color theme="1"/>
        <sz val="12.0"/>
      </rPr>
      <t>LO_SS_01</t>
    </r>
  </si>
  <si>
    <t>Check whether the splash screen is displaying or not without internet</t>
  </si>
  <si>
    <t>1.Open the application 2.Check the splash screen is displaying or not without internet</t>
  </si>
  <si>
    <t>The splash screen should display without internet as per the requirements</t>
  </si>
  <si>
    <t>The splash screen is not displaying without internet</t>
  </si>
  <si>
    <t>FAIL</t>
  </si>
  <si>
    <r>
      <rPr>
        <rFont val="Arial MT"/>
        <color theme="1"/>
        <sz val="12.0"/>
      </rPr>
      <t>LO_SS_02</t>
    </r>
  </si>
  <si>
    <r>
      <rPr>
        <rFont val="Arial MT"/>
        <color theme="1"/>
        <sz val="12.0"/>
      </rPr>
      <t>Check whether the logo in the splash screen is clear and eye catchy</t>
    </r>
  </si>
  <si>
    <r>
      <rPr>
        <rFont val="Arial MT"/>
        <color theme="1"/>
        <sz val="12.0"/>
      </rPr>
      <t>1.Open the application 2.Check the splash screen is clear and eye catchy</t>
    </r>
  </si>
  <si>
    <r>
      <rPr>
        <rFont val="Arial MT"/>
        <color theme="1"/>
        <sz val="12.0"/>
      </rPr>
      <t>The logo of application must be clear and eye catchy</t>
    </r>
  </si>
  <si>
    <r>
      <rPr>
        <rFont val="Arial MT"/>
        <color theme="1"/>
        <sz val="12.0"/>
      </rPr>
      <t>The logo of application is clear and eye catchy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</si>
  <si>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</si>
  <si>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LO_SS_03</t>
    </r>
  </si>
  <si>
    <r>
      <rPr>
        <rFont val="Arial MT"/>
        <color theme="1"/>
        <sz val="12.0"/>
      </rPr>
      <t>Check whether the logo is correct</t>
    </r>
  </si>
  <si>
    <r>
      <rPr>
        <rFont val="Arial MT"/>
        <color theme="1"/>
        <sz val="12.0"/>
      </rPr>
      <t>1.Open application 2.Check the logo is correct</t>
    </r>
  </si>
  <si>
    <r>
      <rPr>
        <rFont val="Arial MT"/>
        <color theme="1"/>
        <sz val="12.0"/>
      </rPr>
      <t>The logo should be correct</t>
    </r>
  </si>
  <si>
    <r>
      <rPr>
        <rFont val="Arial MT"/>
        <color theme="1"/>
        <sz val="12.0"/>
      </rPr>
      <t>The logo of app is correct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</si>
  <si>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</si>
  <si>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LO_SS_04</t>
    </r>
  </si>
  <si>
    <r>
      <rPr>
        <rFont val="Arial MT"/>
        <color theme="1"/>
        <sz val="12.0"/>
      </rPr>
      <t>Check whether the duration of splash screen is as per the requirement</t>
    </r>
  </si>
  <si>
    <r>
      <rPr>
        <rFont val="Arial MT"/>
        <color theme="1"/>
        <sz val="12.0"/>
      </rPr>
      <t>1.Open application 2.Check the duration of splash screen</t>
    </r>
  </si>
  <si>
    <r>
      <rPr>
        <rFont val="Arial MT"/>
        <color theme="1"/>
        <sz val="12.0"/>
      </rPr>
      <t>The duration of splash screen must be as per the requirements</t>
    </r>
  </si>
  <si>
    <r>
      <rPr>
        <rFont val="Arial MT"/>
        <color theme="1"/>
        <sz val="12.0"/>
      </rPr>
      <t>The duration of splash screen is as per the requirements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</si>
  <si>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</si>
  <si>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LO_SS_05</t>
    </r>
  </si>
  <si>
    <r>
      <rPr>
        <rFont val="Arial MT"/>
        <color theme="1"/>
        <sz val="12.0"/>
      </rPr>
      <t>Check whether the screen background is completely filled with logo or not</t>
    </r>
  </si>
  <si>
    <r>
      <rPr>
        <rFont val="Arial MT"/>
        <color theme="1"/>
        <sz val="12.0"/>
      </rPr>
      <t>1.Open application 2.Check the background of splash screen</t>
    </r>
  </si>
  <si>
    <r>
      <rPr>
        <rFont val="Arial MT"/>
        <color theme="1"/>
        <sz val="12.0"/>
      </rPr>
      <t>Logo size should be as per requirements</t>
    </r>
  </si>
  <si>
    <r>
      <rPr>
        <rFont val="Arial MT"/>
        <color theme="1"/>
        <sz val="12.0"/>
      </rPr>
      <t>Logo size is as per requirements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</si>
  <si>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</si>
  <si>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LO_SS_06</t>
    </r>
  </si>
  <si>
    <r>
      <rPr>
        <rFont val="Arial MT"/>
        <color theme="1"/>
        <sz val="12.0"/>
      </rPr>
      <t>Check whether any music is playing when opening the application</t>
    </r>
  </si>
  <si>
    <r>
      <rPr>
        <rFont val="Arial MT"/>
        <color theme="1"/>
        <sz val="12.0"/>
      </rPr>
      <t>1.Open application 2.Check any music is playing when open the application</t>
    </r>
  </si>
  <si>
    <r>
      <rPr>
        <rFont val="Arial MT"/>
        <color theme="1"/>
        <sz val="12.0"/>
      </rPr>
      <t>When open the application, music should play as per the requirements</t>
    </r>
  </si>
  <si>
    <r>
      <rPr>
        <rFont val="Arial MT"/>
        <color theme="1"/>
        <sz val="12.0"/>
      </rPr>
      <t>Music is not playing as per the requirements</t>
    </r>
  </si>
  <si>
    <r>
      <rPr>
        <rFont val="Arial MT"/>
        <color rgb="FFEA4335"/>
        <sz val="12.0"/>
      </rPr>
      <t>FAIL</t>
    </r>
  </si>
  <si>
    <r>
      <rPr>
        <rFont val="Arial MT"/>
        <color theme="1"/>
        <sz val="12.0"/>
      </rPr>
      <t>LO_SS_07</t>
    </r>
  </si>
  <si>
    <r>
      <rPr>
        <rFont val="Arial MT"/>
        <color theme="1"/>
        <sz val="12.0"/>
      </rPr>
      <t>Check whether the background colour is as per requirements when opening the application</t>
    </r>
  </si>
  <si>
    <r>
      <rPr>
        <rFont val="Arial MT"/>
        <color theme="1"/>
        <sz val="12.0"/>
      </rPr>
      <t>1.Open the application 2.Check the background colour</t>
    </r>
  </si>
  <si>
    <r>
      <rPr>
        <rFont val="Arial MT"/>
        <color theme="1"/>
        <sz val="12.0"/>
      </rPr>
      <t>The background colour should be as per the requirements</t>
    </r>
  </si>
  <si>
    <r>
      <rPr>
        <rFont val="Arial MT"/>
        <color theme="1"/>
        <sz val="12.0"/>
      </rPr>
      <t>The background colour is as per the requirements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</si>
  <si>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</si>
  <si>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LO_SS_08</t>
    </r>
  </si>
  <si>
    <r>
      <rPr>
        <rFont val="Arial MT"/>
        <color theme="1"/>
        <sz val="12.0"/>
      </rPr>
      <t>Check whether the progress bar is present or not in the splash screen</t>
    </r>
  </si>
  <si>
    <r>
      <rPr>
        <rFont val="Arial MT"/>
        <color theme="1"/>
        <sz val="12.0"/>
      </rPr>
      <t>1.Open the application 2.Check the progress bar is present</t>
    </r>
  </si>
  <si>
    <r>
      <rPr>
        <rFont val="Arial MT"/>
        <color theme="1"/>
        <sz val="12.0"/>
      </rPr>
      <t>Progress bar should present in the splash screen as per the requirements</t>
    </r>
  </si>
  <si>
    <r>
      <rPr>
        <rFont val="Arial MT"/>
        <color theme="1"/>
        <sz val="12.0"/>
      </rPr>
      <t>Progress bar is not present</t>
    </r>
  </si>
  <si>
    <r>
      <rPr>
        <rFont val="Arial MT"/>
        <color rgb="FFEA4335"/>
        <sz val="12.0"/>
      </rPr>
      <t>FAIL</t>
    </r>
  </si>
  <si>
    <r>
      <rPr>
        <rFont val="Arial MT"/>
        <color theme="1"/>
        <sz val="12.0"/>
      </rPr>
      <t>LO_SS_09</t>
    </r>
  </si>
  <si>
    <r>
      <rPr>
        <rFont val="Arial MT"/>
        <color theme="1"/>
        <sz val="12.0"/>
      </rPr>
      <t>Check whether the company name is showing or not in the splash screen</t>
    </r>
  </si>
  <si>
    <r>
      <rPr>
        <rFont val="Arial MT"/>
        <color theme="1"/>
        <sz val="12.0"/>
      </rPr>
      <t>1.Open the application 2.Check the company name displaying in the splash screen when opening</t>
    </r>
  </si>
  <si>
    <r>
      <rPr>
        <rFont val="Arial MT"/>
        <color theme="1"/>
        <sz val="12.0"/>
      </rPr>
      <t>The company name should display if it is in the requirements</t>
    </r>
  </si>
  <si>
    <r>
      <rPr>
        <rFont val="Arial MT"/>
        <color theme="1"/>
        <sz val="12.0"/>
      </rPr>
      <t>The company name is displaying in the splash screen</t>
    </r>
  </si>
  <si>
    <r>
      <rPr>
        <rFont val="Arial MT"/>
        <color rgb="FF34A853"/>
        <sz val="12.0"/>
      </rPr>
      <t>PASS</t>
    </r>
  </si>
  <si>
    <t>LO_SS_10</t>
  </si>
  <si>
    <r>
      <rPr>
        <rFont val="Arial MT"/>
        <color theme="1"/>
        <sz val="12.0"/>
      </rPr>
      <t>Check whether the logo is static or dynamic</t>
    </r>
  </si>
  <si>
    <r>
      <rPr>
        <rFont val="Arial MT"/>
        <color theme="1"/>
        <sz val="12.0"/>
      </rPr>
      <t>1.Open the application 2.Check the logo is static or dynamic</t>
    </r>
  </si>
  <si>
    <r>
      <rPr>
        <rFont val="Arial MT"/>
        <color theme="1"/>
        <sz val="12.0"/>
      </rPr>
      <t>The logo should be static</t>
    </r>
  </si>
  <si>
    <r>
      <rPr>
        <rFont val="Arial MT"/>
        <color theme="1"/>
        <sz val="12.0"/>
      </rPr>
      <t>The logo is static</t>
    </r>
  </si>
  <si>
    <r>
      <rPr>
        <rFont val="Arial MT"/>
        <color rgb="FF34A853"/>
        <sz val="12.0"/>
      </rPr>
      <t>PASS</t>
    </r>
  </si>
  <si>
    <r>
      <rPr>
        <rFont val="Arial"/>
        <b/>
        <color theme="1"/>
        <sz val="11.0"/>
      </rPr>
      <t>SIGN UP</t>
    </r>
  </si>
  <si>
    <r>
      <rPr>
        <rFont val="Arial MT"/>
        <color theme="1"/>
        <sz val="12.0"/>
      </rPr>
      <t>LO_SU_01</t>
    </r>
  </si>
  <si>
    <r>
      <rPr>
        <rFont val="Arial MT"/>
        <color theme="1"/>
        <sz val="12.0"/>
      </rPr>
      <t>Check whether the get started button is displayed or not for continue with sign up</t>
    </r>
  </si>
  <si>
    <r>
      <rPr>
        <rFont val="Arial MT"/>
        <color theme="1"/>
        <sz val="12.0"/>
      </rPr>
      <t>1.Open the application 2.Check the get started button is displayed or not</t>
    </r>
  </si>
  <si>
    <r>
      <rPr>
        <rFont val="Arial MT"/>
        <color theme="1"/>
        <sz val="12.0"/>
      </rPr>
      <t>The get started button should display</t>
    </r>
  </si>
  <si>
    <r>
      <rPr>
        <rFont val="Arial MT"/>
        <color theme="1"/>
        <sz val="12.0"/>
      </rPr>
      <t>The get started button is displayed in the page when opening the application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</si>
  <si>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</si>
  <si>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LO_SU_02</t>
    </r>
  </si>
  <si>
    <r>
      <rPr>
        <rFont val="Arial MT"/>
        <color theme="1"/>
        <sz val="12.0"/>
      </rPr>
      <t>Check whether the each word of button name is capital</t>
    </r>
  </si>
  <si>
    <r>
      <rPr>
        <rFont val="Arial MT"/>
        <color theme="1"/>
        <sz val="12.0"/>
      </rPr>
      <t>1.Open the application 2.Check the each word of button name is capital</t>
    </r>
  </si>
  <si>
    <r>
      <rPr>
        <rFont val="Arial MT"/>
        <color theme="1"/>
        <sz val="12.0"/>
      </rPr>
      <t>The each word of button name should capital</t>
    </r>
  </si>
  <si>
    <r>
      <rPr>
        <rFont val="Arial MT"/>
        <color theme="1"/>
        <sz val="12.0"/>
      </rPr>
      <t>The each word of button name is capital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</si>
  <si>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</si>
  <si>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LO_SU_03</t>
    </r>
  </si>
  <si>
    <r>
      <rPr>
        <rFont val="Arial MT"/>
        <color theme="1"/>
        <sz val="12.0"/>
      </rPr>
      <t>Check whether there is any spelling mistakes</t>
    </r>
  </si>
  <si>
    <r>
      <rPr>
        <rFont val="Arial MT"/>
        <color theme="1"/>
        <sz val="12.0"/>
      </rPr>
      <t>1.Open the application 2.Check there is any spelling mistakes</t>
    </r>
  </si>
  <si>
    <r>
      <rPr>
        <rFont val="Arial MT"/>
        <color theme="1"/>
        <sz val="12.0"/>
      </rPr>
      <t>There should not be any spelling mistakes</t>
    </r>
  </si>
  <si>
    <r>
      <rPr>
        <rFont val="Arial MT"/>
        <color theme="1"/>
        <sz val="12.0"/>
      </rPr>
      <t>There is not any spelling mistakes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</si>
  <si>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</si>
  <si>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LO_SU_04</t>
    </r>
  </si>
  <si>
    <r>
      <rPr>
        <rFont val="Arial MT"/>
        <color theme="1"/>
        <sz val="12.0"/>
      </rPr>
      <t>Check whether the look and feel of sign up page is good</t>
    </r>
  </si>
  <si>
    <r>
      <rPr>
        <rFont val="Arial MT"/>
        <color theme="1"/>
        <sz val="12.0"/>
      </rPr>
      <t>1.Open the application 2.Check the look and feel of sign up page is good</t>
    </r>
  </si>
  <si>
    <r>
      <rPr>
        <rFont val="Arial MT"/>
        <color theme="1"/>
        <sz val="12.0"/>
      </rPr>
      <t>The look and feel of sign up page should be good</t>
    </r>
  </si>
  <si>
    <r>
      <rPr>
        <rFont val="Arial MT"/>
        <color theme="1"/>
        <sz val="12.0"/>
      </rPr>
      <t>The look and feel of sign up page is good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</si>
  <si>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</si>
  <si>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LO_SU_05</t>
    </r>
  </si>
  <si>
    <r>
      <rPr>
        <rFont val="Arial MT"/>
        <color theme="1"/>
        <sz val="12.0"/>
      </rPr>
      <t>Check whether we can skip the sign up page without entering email or mobile number</t>
    </r>
  </si>
  <si>
    <r>
      <rPr>
        <rFont val="Arial MT"/>
        <color theme="1"/>
        <sz val="12.0"/>
      </rPr>
      <t>1.Open the application 2.Check we can skip the sign up page without entering email or mobile number</t>
    </r>
  </si>
  <si>
    <r>
      <rPr>
        <rFont val="Arial MT"/>
        <color theme="1"/>
        <sz val="12.0"/>
      </rPr>
      <t>We should be able to skip the sign up page without entering email or mobile number</t>
    </r>
  </si>
  <si>
    <r>
      <rPr>
        <rFont val="Arial MT"/>
        <color theme="1"/>
        <sz val="12.0"/>
      </rPr>
      <t>We can skip the sign up page without entering email or mobile number</t>
    </r>
  </si>
  <si>
    <r>
      <rPr>
        <rFont val="Arial MT"/>
        <color rgb="FF34A853"/>
        <sz val="12.0"/>
      </rPr>
      <t>PASS</t>
    </r>
  </si>
  <si>
    <t>LO_SU_06</t>
  </si>
  <si>
    <r>
      <rPr>
        <rFont val="Arial MT"/>
        <color theme="1"/>
        <sz val="12.0"/>
      </rPr>
      <t>Check whether the proceed button is only enabling after entering any data in field</t>
    </r>
  </si>
  <si>
    <r>
      <rPr>
        <rFont val="Arial MT"/>
        <color theme="1"/>
        <sz val="12.0"/>
      </rPr>
      <t>1.Open the application 2.Check the proceed button is only enabling after entering any data in field</t>
    </r>
  </si>
  <si>
    <r>
      <rPr>
        <rFont val="Arial MT"/>
        <color theme="1"/>
        <sz val="12.0"/>
      </rPr>
      <t>The proceed button should only enable after entering any data in field</t>
    </r>
  </si>
  <si>
    <r>
      <rPr>
        <rFont val="Arial MT"/>
        <color theme="1"/>
        <sz val="12.0"/>
      </rPr>
      <t>The proceed button is enabling only after entering any data in field</t>
    </r>
  </si>
  <si>
    <r>
      <rPr>
        <rFont val="Arial MT"/>
        <color rgb="FF34A853"/>
        <sz val="12.0"/>
      </rPr>
      <t>PASS</t>
    </r>
  </si>
  <si>
    <t>LO_SU_07</t>
  </si>
  <si>
    <r>
      <rPr>
        <rFont val="Arial MT"/>
        <color theme="1"/>
        <sz val="12.0"/>
      </rPr>
      <t>Check whether the proceed button is clickable</t>
    </r>
  </si>
  <si>
    <r>
      <rPr>
        <rFont val="Arial MT"/>
        <color theme="1"/>
        <sz val="12.0"/>
      </rPr>
      <t>1.Open the application 2.Check the proceed button is clickable or not</t>
    </r>
  </si>
  <si>
    <r>
      <rPr>
        <rFont val="Arial MT"/>
        <color theme="1"/>
        <sz val="12.0"/>
      </rPr>
      <t>The proceed button should clickable</t>
    </r>
  </si>
  <si>
    <r>
      <rPr>
        <rFont val="Arial MT"/>
        <color theme="1"/>
        <sz val="12.0"/>
      </rPr>
      <t>The proceed button is clickable</t>
    </r>
  </si>
  <si>
    <r>
      <rPr>
        <rFont val="Arial MT"/>
        <color rgb="FF34A853"/>
        <sz val="12.0"/>
      </rPr>
      <t>PASS</t>
    </r>
  </si>
  <si>
    <t>LO_SU_08</t>
  </si>
  <si>
    <r>
      <rPr>
        <rFont val="Arial MT"/>
        <color theme="1"/>
        <sz val="12.0"/>
      </rPr>
      <t>Verify proceed button present on the page is as per the design</t>
    </r>
  </si>
  <si>
    <r>
      <rPr>
        <rFont val="Arial MT"/>
        <color theme="1"/>
        <sz val="12.0"/>
      </rPr>
      <t>1.Open the application 2.Check the proceed button present on the page as per the design</t>
    </r>
  </si>
  <si>
    <r>
      <rPr>
        <rFont val="Arial MT"/>
        <color theme="1"/>
        <sz val="12.0"/>
      </rPr>
      <t>The proceed button should present on the page as per the design</t>
    </r>
  </si>
  <si>
    <r>
      <rPr>
        <rFont val="Arial MT"/>
        <color theme="1"/>
        <sz val="12.0"/>
      </rPr>
      <t>The proceed button is present on the page as per the design</t>
    </r>
  </si>
  <si>
    <r>
      <rPr>
        <rFont val="Arial MT"/>
        <color rgb="FF34A853"/>
        <sz val="12.0"/>
      </rPr>
      <t>PASS</t>
    </r>
  </si>
  <si>
    <t>LO_SU_09</t>
  </si>
  <si>
    <r>
      <rPr>
        <rFont val="Arial MT"/>
        <color theme="1"/>
        <sz val="12.0"/>
      </rPr>
      <t>Verify width and height of proceed button</t>
    </r>
  </si>
  <si>
    <r>
      <rPr>
        <rFont val="Arial MT"/>
        <color theme="1"/>
        <sz val="12.0"/>
      </rPr>
      <t>1.Open the application 2.Check width and height of proceed button</t>
    </r>
  </si>
  <si>
    <r>
      <rPr>
        <rFont val="Arial MT"/>
        <color theme="1"/>
        <sz val="12.0"/>
      </rPr>
      <t>The width and height of proceed button should be as per the requirements</t>
    </r>
  </si>
  <si>
    <r>
      <rPr>
        <rFont val="Arial MT"/>
        <color theme="1"/>
        <sz val="12.0"/>
      </rPr>
      <t>The width and height of proceed button is as per the requirements</t>
    </r>
  </si>
  <si>
    <r>
      <rPr>
        <rFont val="Arial MT"/>
        <color rgb="FF34A853"/>
        <sz val="12.0"/>
      </rPr>
      <t>PASS</t>
    </r>
  </si>
  <si>
    <t>LO_SU_10</t>
  </si>
  <si>
    <r>
      <rPr>
        <rFont val="Arial MT"/>
        <color theme="1"/>
        <sz val="12.0"/>
      </rPr>
      <t>Check whether the proceed button text is readable or not</t>
    </r>
  </si>
  <si>
    <r>
      <rPr>
        <rFont val="Arial MT"/>
        <color theme="1"/>
        <sz val="12.0"/>
      </rPr>
      <t>1.Open the application 2.Check the proceed button text is readable or not</t>
    </r>
  </si>
  <si>
    <r>
      <rPr>
        <rFont val="Arial MT"/>
        <color theme="1"/>
        <sz val="12.0"/>
      </rPr>
      <t>The proceed button text should be readable</t>
    </r>
  </si>
  <si>
    <r>
      <rPr>
        <rFont val="Arial MT"/>
        <color theme="1"/>
        <sz val="12.0"/>
      </rPr>
      <t>The proceed button text is readable</t>
    </r>
  </si>
  <si>
    <r>
      <rPr>
        <rFont val="Arial MT"/>
        <color rgb="FF34A853"/>
        <sz val="12.0"/>
      </rPr>
      <t>PASS</t>
    </r>
  </si>
  <si>
    <t>LO_SU_11</t>
  </si>
  <si>
    <r>
      <rPr>
        <rFont val="Arial MT"/>
        <color theme="1"/>
        <sz val="12.0"/>
      </rPr>
      <t>Check whether the proceed button text is bold</t>
    </r>
  </si>
  <si>
    <r>
      <rPr>
        <rFont val="Arial MT"/>
        <color theme="1"/>
        <sz val="12.0"/>
      </rPr>
      <t>1.Open the application 2.Check the proceed button text is bold or not</t>
    </r>
  </si>
  <si>
    <r>
      <rPr>
        <rFont val="Arial MT"/>
        <color theme="1"/>
        <sz val="12.0"/>
      </rPr>
      <t>The proceed button text should be bold</t>
    </r>
  </si>
  <si>
    <r>
      <rPr>
        <rFont val="Arial MT"/>
        <color theme="1"/>
        <sz val="12.0"/>
      </rPr>
      <t>The proceed button text is bold</t>
    </r>
  </si>
  <si>
    <r>
      <rPr>
        <rFont val="Arial MT"/>
        <color rgb="FF34A853"/>
        <sz val="12.0"/>
      </rPr>
      <t>PASS</t>
    </r>
  </si>
  <si>
    <t>LO_SU_12</t>
  </si>
  <si>
    <r>
      <rPr>
        <rFont val="Arial MT"/>
        <color theme="1"/>
        <sz val="12.0"/>
      </rPr>
      <t>Verify "By tapping proceed you agree to our Terms and Conditions" text is displayed in the page</t>
    </r>
  </si>
  <si>
    <r>
      <rPr>
        <rFont val="Arial MT"/>
        <color theme="1"/>
        <sz val="12.0"/>
      </rPr>
      <t>1.Open the application 2.Check "By tapping proceed you agree to our Terms and Conditions" text is displayed in the page</t>
    </r>
  </si>
  <si>
    <r>
      <rPr>
        <rFont val="Arial MT"/>
        <color theme="1"/>
        <sz val="12.0"/>
      </rPr>
      <t>"By tapping proceed you agree to our Terms and Conditions" text should be displayed in the page as per the requirements</t>
    </r>
  </si>
  <si>
    <r>
      <rPr>
        <rFont val="Arial MT"/>
        <color theme="1"/>
        <sz val="12.0"/>
      </rPr>
      <t>"By tapping proceed you agree to our Terms and Conditions" text is displayed in the page as per the requirements</t>
    </r>
  </si>
  <si>
    <r>
      <rPr>
        <rFont val="Arial MT"/>
        <color rgb="FF34A853"/>
        <sz val="12.0"/>
      </rPr>
      <t>PASS</t>
    </r>
  </si>
  <si>
    <t>LO_SU_13</t>
  </si>
  <si>
    <r>
      <rPr>
        <rFont val="Arial MT"/>
        <color theme="1"/>
        <sz val="12.0"/>
      </rPr>
      <t>Check whether after tapping the proceed button, the user is redirecting to the create an account page</t>
    </r>
  </si>
  <si>
    <r>
      <rPr>
        <rFont val="Arial MT"/>
        <color theme="1"/>
        <sz val="12.0"/>
      </rPr>
      <t>1.Open the application 2.Check after tapping the proceed button, the user is redirecting to the create an account page</t>
    </r>
  </si>
  <si>
    <r>
      <rPr>
        <rFont val="Arial MT"/>
        <color theme="1"/>
        <sz val="12.0"/>
      </rPr>
      <t>After tapping the proceed button, the user should redirect to the create an account page</t>
    </r>
  </si>
  <si>
    <r>
      <rPr>
        <rFont val="Arial MT"/>
        <color theme="1"/>
        <sz val="12.0"/>
      </rPr>
      <t>After tapping the proceed button, the user is redirected to the create an account page</t>
    </r>
  </si>
  <si>
    <r>
      <rPr>
        <rFont val="Arial MT"/>
        <color rgb="FF34A853"/>
        <sz val="12.0"/>
      </rPr>
      <t>PASS</t>
    </r>
  </si>
  <si>
    <t>LO_SU_14</t>
  </si>
  <si>
    <r>
      <rPr>
        <rFont val="Arial MT"/>
        <color theme="1"/>
        <sz val="12.0"/>
      </rPr>
      <t>Check whether all required textfields and labels are present in the create account page as per the requirements</t>
    </r>
  </si>
  <si>
    <r>
      <rPr>
        <rFont val="Arial MT"/>
        <color theme="1"/>
        <sz val="12.0"/>
      </rPr>
      <t>1.Open the application 2.Check all required textfields and labels are present in the create account page as per the requirements</t>
    </r>
  </si>
  <si>
    <r>
      <rPr>
        <rFont val="Arial MT"/>
        <color theme="1"/>
        <sz val="12.0"/>
      </rPr>
      <t>All required textfields and labels should be present in the create account page as per the requirements</t>
    </r>
  </si>
  <si>
    <r>
      <rPr>
        <rFont val="Arial MT"/>
        <color theme="1"/>
        <sz val="12.0"/>
      </rPr>
      <t>All required textfields and labels is present in the create account page as per the requirements</t>
    </r>
  </si>
  <si>
    <r>
      <rPr>
        <rFont val="Arial MT"/>
        <color rgb="FF34A853"/>
        <sz val="12.0"/>
      </rPr>
      <t>PASS</t>
    </r>
  </si>
  <si>
    <t>LO_SU_15</t>
  </si>
  <si>
    <r>
      <rPr>
        <rFont val="Arial MT"/>
        <color theme="1"/>
        <sz val="12.0"/>
      </rPr>
      <t>Check whether the name field is accepting alphabetic characters only</t>
    </r>
  </si>
  <si>
    <r>
      <rPr>
        <rFont val="Arial MT"/>
        <color theme="1"/>
        <sz val="12.0"/>
      </rPr>
      <t>1.Open the application 2.Check the name field is accepting alphabetic characters only</t>
    </r>
  </si>
  <si>
    <r>
      <rPr>
        <rFont val="Arial MT"/>
        <color theme="1"/>
        <sz val="12.0"/>
      </rPr>
      <t>The name field should accept alphabetic characters only</t>
    </r>
  </si>
  <si>
    <r>
      <rPr>
        <rFont val="Arial MT"/>
        <color theme="1"/>
        <sz val="12.0"/>
      </rPr>
      <t>The name field is accepting alphabetic characters only</t>
    </r>
  </si>
  <si>
    <r>
      <rPr>
        <rFont val="Arial MT"/>
        <color rgb="FF34A853"/>
        <sz val="12.0"/>
      </rPr>
      <t>PASS</t>
    </r>
  </si>
  <si>
    <t>LO_SU_16</t>
  </si>
  <si>
    <r>
      <rPr>
        <rFont val="Arial MT"/>
        <color theme="1"/>
        <sz val="12.0"/>
      </rPr>
      <t>Check the maximum strength of first name and last name fields are as per the requirements</t>
    </r>
  </si>
  <si>
    <r>
      <rPr>
        <rFont val="Arial MT"/>
        <color theme="1"/>
        <sz val="12.0"/>
      </rPr>
      <t>1.Open the application 2.Check the maximum strength of first name and last name fields are as per the requirements</t>
    </r>
  </si>
  <si>
    <t>userssssggaahhhyysssssjsjsjsjjja</t>
  </si>
  <si>
    <r>
      <rPr>
        <rFont val="Arial MT"/>
        <color theme="1"/>
        <sz val="12.0"/>
      </rPr>
      <t>The maximum strength of first name and last name fields should be as per the requirements</t>
    </r>
  </si>
  <si>
    <r>
      <rPr>
        <rFont val="Arial MT"/>
        <color theme="1"/>
        <sz val="12.0"/>
      </rPr>
      <t>The maximum strength of first name and last name fields is not as per the requirements</t>
    </r>
  </si>
  <si>
    <r>
      <rPr>
        <rFont val="Arial MT"/>
        <color rgb="FFEA4335"/>
        <sz val="12.0"/>
      </rPr>
      <t>FAIL</t>
    </r>
  </si>
  <si>
    <t>LO_SU_17</t>
  </si>
  <si>
    <r>
      <rPr>
        <rFont val="Arial MT"/>
        <color theme="1"/>
        <sz val="12.0"/>
      </rPr>
      <t>Check whether the first name, last name fields are allowing space as a character</t>
    </r>
  </si>
  <si>
    <r>
      <rPr>
        <rFont val="Arial MT"/>
        <color theme="1"/>
        <sz val="12.0"/>
      </rPr>
      <t>1.Open the application 2.Check the first name, last name fields are allowing space as a character</t>
    </r>
  </si>
  <si>
    <r>
      <rPr>
        <rFont val="Arial MT"/>
        <color theme="1"/>
        <sz val="12.0"/>
      </rPr>
      <t>User   ah</t>
    </r>
  </si>
  <si>
    <r>
      <rPr>
        <rFont val="Arial MT"/>
        <color theme="1"/>
        <sz val="12.0"/>
      </rPr>
      <t>The first name, last name fields shouldn't allow space as a character</t>
    </r>
  </si>
  <si>
    <r>
      <rPr>
        <rFont val="Arial MT"/>
        <color theme="1"/>
        <sz val="12.0"/>
      </rPr>
      <t>The first name, last name fields are allowing space as a character</t>
    </r>
  </si>
  <si>
    <r>
      <rPr>
        <rFont val="Arial MT"/>
        <color rgb="FFEA4335"/>
        <sz val="12.0"/>
      </rPr>
      <t>FAIL</t>
    </r>
  </si>
  <si>
    <t>LO_SU_18</t>
  </si>
  <si>
    <r>
      <rPr>
        <rFont val="Arial MT"/>
        <color theme="1"/>
        <sz val="12.0"/>
      </rPr>
      <t>Check whether the email field is accepting the combination of alphabetic characters, special characters, numbers</t>
    </r>
  </si>
  <si>
    <r>
      <rPr>
        <rFont val="Arial MT"/>
        <color theme="1"/>
        <sz val="12.0"/>
      </rPr>
      <t>1.Open the application 2.Check the email field is only accepting alphabetic characters, special characters, numbers</t>
    </r>
  </si>
  <si>
    <t>user64@gmail.com</t>
  </si>
  <si>
    <r>
      <rPr>
        <rFont val="Arial MT"/>
        <color theme="1"/>
        <sz val="12.0"/>
      </rPr>
      <t>The email field should accept the combination of alphabetic characters, special characters, numbers</t>
    </r>
  </si>
  <si>
    <r>
      <rPr>
        <rFont val="Arial MT"/>
        <color theme="1"/>
        <sz val="12.0"/>
      </rPr>
      <t>The email field is accepting the combination of alphabetic characters, special characters, numbers</t>
    </r>
  </si>
  <si>
    <r>
      <rPr>
        <rFont val="Arial MT"/>
        <color rgb="FF34A853"/>
        <sz val="12.0"/>
      </rPr>
      <t>PASS</t>
    </r>
  </si>
  <si>
    <t>LO_SU_19</t>
  </si>
  <si>
    <r>
      <rPr>
        <rFont val="Arial MT"/>
        <color theme="1"/>
        <sz val="12.0"/>
      </rPr>
      <t>Check whether the maximum strength of email field is as per the requirements</t>
    </r>
  </si>
  <si>
    <r>
      <rPr>
        <rFont val="Arial MT"/>
        <color theme="1"/>
        <sz val="12.0"/>
      </rPr>
      <t>1.Open the application 2.Check the maximum strength of email field is as per the requirements</t>
    </r>
  </si>
  <si>
    <r>
      <rPr>
        <rFont val="Arial MT"/>
        <color theme="1"/>
        <sz val="12.0"/>
      </rPr>
      <t>sgcvgsvhjvgucashvshvhsvjbsjvsh @gmail.com</t>
    </r>
  </si>
  <si>
    <r>
      <rPr>
        <rFont val="Arial MT"/>
        <color theme="1"/>
        <sz val="12.0"/>
      </rPr>
      <t>The maximum strength of email field should be as per the requirements</t>
    </r>
  </si>
  <si>
    <r>
      <rPr>
        <rFont val="Arial MT"/>
        <color theme="1"/>
        <sz val="12.0"/>
      </rPr>
      <t>The maximum strength of email field is not as per the requirements</t>
    </r>
  </si>
  <si>
    <r>
      <rPr>
        <rFont val="Arial MT"/>
        <color rgb="FFEA4335"/>
        <sz val="12.0"/>
      </rPr>
      <t>FAIL</t>
    </r>
  </si>
  <si>
    <t>LO_SU_20</t>
  </si>
  <si>
    <r>
      <rPr>
        <rFont val="Arial MT"/>
        <color rgb="FF273138"/>
        <sz val="12.0"/>
      </rPr>
      <t>Verify the criterias for selecting a strong and secure password is displayed near the create password text field</t>
    </r>
  </si>
  <si>
    <r>
      <rPr>
        <rFont val="Arial MT"/>
        <color theme="1"/>
        <sz val="12.0"/>
      </rPr>
      <t>1.Open the application 2.Check the criterias for selecting a strong and secure password is displayed near the create password text field</t>
    </r>
  </si>
  <si>
    <r>
      <rPr>
        <rFont val="Arial MT"/>
        <color theme="1"/>
        <sz val="12.0"/>
      </rPr>
      <t>The criterias for selecting a strong and secure password should display near the create password text field as per the requirements</t>
    </r>
  </si>
  <si>
    <r>
      <rPr>
        <rFont val="Arial MT"/>
        <color theme="1"/>
        <sz val="12.0"/>
      </rPr>
      <t>The criterias for selecting a strong and secure password is present near the create password text field as per the requirements</t>
    </r>
  </si>
  <si>
    <r>
      <rPr>
        <rFont val="Arial MT"/>
        <color rgb="FF34A853"/>
        <sz val="12.0"/>
      </rPr>
      <t>PASS</t>
    </r>
  </si>
  <si>
    <t>LO_SU_21</t>
  </si>
  <si>
    <r>
      <rPr>
        <rFont val="Arial MT"/>
        <color theme="1"/>
        <sz val="12.0"/>
      </rPr>
      <t>Check the strength of password field with below 8 characters, above 16 characters and in between 8 and 16 characters</t>
    </r>
  </si>
  <si>
    <r>
      <rPr>
        <rFont val="Arial MT"/>
        <color theme="1"/>
        <sz val="12.0"/>
      </rPr>
      <t>1.Open the application 2.Check the strength of password field with below 8 characters, above 16 characters and in between 8 and 16 characters</t>
    </r>
  </si>
  <si>
    <r>
      <rPr>
        <rFont val="Arial MT"/>
        <color rgb="FF000000"/>
        <sz val="12.0"/>
      </rPr>
      <t xml:space="preserve">agshdgj
</t>
    </r>
    <r>
      <rPr>
        <rFont val="Arial MT"/>
        <color rgb="FF000000"/>
        <sz val="12.0"/>
      </rPr>
      <t>gaheisj234mshsjbhk 123saerfgh@fde</t>
    </r>
  </si>
  <si>
    <r>
      <rPr>
        <rFont val="Arial MT"/>
        <color theme="1"/>
        <sz val="12.0"/>
      </rPr>
      <t>The password must be of minimum length of 8 to 16 characters</t>
    </r>
  </si>
  <si>
    <r>
      <rPr>
        <rFont val="Arial MT"/>
        <color theme="1"/>
        <sz val="12.0"/>
      </rPr>
      <t>The password field is accepting between 8 to 16 characters only</t>
    </r>
  </si>
  <si>
    <r>
      <rPr>
        <rFont val="Arial MT"/>
        <color rgb="FF34A853"/>
        <sz val="12.0"/>
      </rPr>
      <t>PASS</t>
    </r>
  </si>
  <si>
    <t>LO_SU_22</t>
  </si>
  <si>
    <r>
      <rPr>
        <rFont val="Arial MT"/>
        <color theme="1"/>
        <sz val="12.0"/>
      </rPr>
      <t>Check whether the combinations of upper case, lower case, special characters, numeric characters are accepting in the password field</t>
    </r>
  </si>
  <si>
    <r>
      <rPr>
        <rFont val="Arial MT"/>
        <color theme="1"/>
        <sz val="12.0"/>
      </rPr>
      <t>1.Open the application 2.Check the combinations of upper case, lower case, special characters, numeric characters are accepting in the password field</t>
    </r>
  </si>
  <si>
    <r>
      <rPr>
        <rFont val="Arial MT"/>
        <color theme="1"/>
        <sz val="12.0"/>
      </rPr>
      <t>Use2r@234&amp;#%$^</t>
    </r>
  </si>
  <si>
    <r>
      <rPr>
        <rFont val="Arial MT"/>
        <color theme="1"/>
        <sz val="12.0"/>
      </rPr>
      <t>The combinations of upper case, lower case, special characters, numeric characters must accept in the password field</t>
    </r>
  </si>
  <si>
    <r>
      <rPr>
        <rFont val="Arial MT"/>
        <color theme="1"/>
        <sz val="12.0"/>
      </rPr>
      <t>The combinations of upper case, lower case, special characters, numeric characters is accepting in the password field</t>
    </r>
  </si>
  <si>
    <r>
      <rPr>
        <rFont val="Arial MT"/>
        <color rgb="FF34A853"/>
        <sz val="12.0"/>
      </rPr>
      <t>PASS</t>
    </r>
  </si>
  <si>
    <t>LO_SU_23</t>
  </si>
  <si>
    <r>
      <rPr>
        <rFont val="Arial MT"/>
        <color theme="1"/>
        <sz val="12.0"/>
      </rPr>
      <t>Check whether the user can set a password which containing the name of user</t>
    </r>
  </si>
  <si>
    <r>
      <rPr>
        <rFont val="Arial MT"/>
        <color theme="1"/>
        <sz val="12.0"/>
      </rPr>
      <t>1.Open the application 2.Check the user can set a password which containing the name of user</t>
    </r>
  </si>
  <si>
    <r>
      <rPr>
        <rFont val="Arial MT"/>
        <color theme="1"/>
        <sz val="12.0"/>
      </rPr>
      <t>UserA@12345</t>
    </r>
  </si>
  <si>
    <r>
      <rPr>
        <rFont val="Arial MT"/>
        <color theme="1"/>
        <sz val="12.0"/>
      </rPr>
      <t>The user should not be able to set a password which containing the name of user</t>
    </r>
  </si>
  <si>
    <r>
      <rPr>
        <rFont val="Arial MT"/>
        <color theme="1"/>
        <sz val="12.0"/>
      </rPr>
      <t>The user can set a password which containing the name of user</t>
    </r>
  </si>
  <si>
    <r>
      <rPr>
        <rFont val="Arial MT"/>
        <color rgb="FFEA4335"/>
        <sz val="12.0"/>
      </rPr>
      <t>FAIL</t>
    </r>
  </si>
  <si>
    <t>LO_SU_24</t>
  </si>
  <si>
    <r>
      <rPr>
        <rFont val="Arial MT"/>
        <color theme="1"/>
        <sz val="12.0"/>
      </rPr>
      <t>Verify the copy paste functionality is not working in the password field</t>
    </r>
  </si>
  <si>
    <r>
      <rPr>
        <rFont val="Arial MT"/>
        <color theme="1"/>
        <sz val="12.0"/>
      </rPr>
      <t>1.Open the application 2.Check the copy paste functionality is working in the password field</t>
    </r>
  </si>
  <si>
    <r>
      <rPr>
        <rFont val="Arial MT"/>
        <color theme="1"/>
        <sz val="12.0"/>
      </rPr>
      <t>The copy paste functionality should not work in the password field</t>
    </r>
  </si>
  <si>
    <r>
      <rPr>
        <rFont val="Arial MT"/>
        <color theme="1"/>
        <sz val="12.0"/>
      </rPr>
      <t>The copy paste functionality is not working in the password field</t>
    </r>
  </si>
  <si>
    <r>
      <rPr>
        <rFont val="Arial MT"/>
        <color rgb="FF34A853"/>
        <sz val="12.0"/>
      </rPr>
      <t>PASS</t>
    </r>
  </si>
  <si>
    <t>LO_SU_25</t>
  </si>
  <si>
    <r>
      <rPr>
        <rFont val="Arial MT"/>
        <color theme="1"/>
        <sz val="12.0"/>
      </rPr>
      <t>Verify while typing password, the password is encrypted</t>
    </r>
  </si>
  <si>
    <r>
      <rPr>
        <rFont val="Arial MT"/>
        <color theme="1"/>
        <sz val="12.0"/>
      </rPr>
      <t>1.Open the application 2.Check while typing password, the password is encrypted or not</t>
    </r>
  </si>
  <si>
    <r>
      <rPr>
        <rFont val="Arial MT"/>
        <color theme="1"/>
        <sz val="12.0"/>
      </rPr>
      <t>While typing password, the password should be in encrypted format</t>
    </r>
  </si>
  <si>
    <r>
      <rPr>
        <rFont val="Arial MT"/>
        <color theme="1"/>
        <sz val="12.0"/>
      </rPr>
      <t>While typing password, the password is in encrypted format</t>
    </r>
  </si>
  <si>
    <r>
      <rPr>
        <rFont val="Arial MT"/>
        <color rgb="FF34A853"/>
        <sz val="12.0"/>
      </rPr>
      <t>PASS</t>
    </r>
  </si>
  <si>
    <t>LO_SU_26</t>
  </si>
  <si>
    <r>
      <rPr>
        <rFont val="Arial MT"/>
        <color theme="1"/>
        <sz val="12.0"/>
      </rPr>
      <t>Check whether after typing the password, there is a show password icon for viewing the entered password</t>
    </r>
  </si>
  <si>
    <r>
      <rPr>
        <rFont val="Arial MT"/>
        <color theme="1"/>
        <sz val="12.0"/>
      </rPr>
      <t>1.Open the application 2.Check after typing the password, there is a show password icon for viewing the entered password</t>
    </r>
  </si>
  <si>
    <r>
      <rPr>
        <rFont val="Arial MT"/>
        <color theme="1"/>
        <sz val="12.0"/>
      </rPr>
      <t>After typing the password, there should be a show password icon for viewing the entered password</t>
    </r>
  </si>
  <si>
    <r>
      <rPr>
        <rFont val="Arial MT"/>
        <color theme="1"/>
        <sz val="12.0"/>
      </rPr>
      <t>After typing the password, there is a show password icon for viewing the entered password</t>
    </r>
  </si>
  <si>
    <r>
      <rPr>
        <rFont val="Arial MT"/>
        <color rgb="FF34A853"/>
        <sz val="12.0"/>
      </rPr>
      <t>PASS</t>
    </r>
  </si>
  <si>
    <t>LO_SU_27</t>
  </si>
  <si>
    <r>
      <rPr>
        <rFont val="Arial MT"/>
        <color theme="1"/>
        <sz val="12.0"/>
      </rPr>
      <t>Check whether the continue button is only enabling after filling all the text fields</t>
    </r>
  </si>
  <si>
    <r>
      <rPr>
        <rFont val="Arial MT"/>
        <color theme="1"/>
        <sz val="12.0"/>
      </rPr>
      <t>1.Open the application 2.Check the continue button is only enabling after filling all the text fields</t>
    </r>
  </si>
  <si>
    <r>
      <rPr>
        <rFont val="Arial MT"/>
        <color theme="1"/>
        <sz val="12.0"/>
      </rPr>
      <t>The continue button should only enable after filling all the text fields</t>
    </r>
  </si>
  <si>
    <r>
      <rPr>
        <rFont val="Arial MT"/>
        <color theme="1"/>
        <sz val="12.0"/>
      </rPr>
      <t>The continue button is only enabling after filling all the text fields</t>
    </r>
  </si>
  <si>
    <r>
      <rPr>
        <rFont val="Arial MT"/>
        <color rgb="FF34A853"/>
        <sz val="12.0"/>
      </rPr>
      <t>PASS</t>
    </r>
  </si>
  <si>
    <t>LO_SU_28</t>
  </si>
  <si>
    <r>
      <rPr>
        <rFont val="Arial MT"/>
        <color theme="1"/>
        <sz val="12.0"/>
      </rPr>
      <t>Check whether there is a optional checkbox for subscribing to know about latest offers</t>
    </r>
  </si>
  <si>
    <r>
      <rPr>
        <rFont val="Arial MT"/>
        <color theme="1"/>
        <sz val="12.0"/>
      </rPr>
      <t>1.Open the application 2.Check there is a optional checkbox for subscribing to know about latest offers</t>
    </r>
  </si>
  <si>
    <r>
      <rPr>
        <rFont val="Arial MT"/>
        <color theme="1"/>
        <sz val="12.0"/>
      </rPr>
      <t>There should be a optional checkbox for subscribing to know about latest offers as per requirements</t>
    </r>
  </si>
  <si>
    <r>
      <rPr>
        <rFont val="Arial MT"/>
        <color theme="1"/>
        <sz val="12.0"/>
      </rPr>
      <t>There is a optional checkbox for subscribing to know about latest offers</t>
    </r>
  </si>
  <si>
    <r>
      <rPr>
        <rFont val="Arial MT"/>
        <color rgb="FF34A853"/>
        <sz val="12.0"/>
      </rPr>
      <t>PASS</t>
    </r>
  </si>
  <si>
    <t>LO_SU_29</t>
  </si>
  <si>
    <r>
      <rPr>
        <rFont val="Arial MT"/>
        <color theme="1"/>
        <sz val="12.0"/>
      </rPr>
      <t>Check whether the enter OTP page is displaying when clicking the continue button</t>
    </r>
  </si>
  <si>
    <r>
      <rPr>
        <rFont val="Arial MT"/>
        <color theme="1"/>
        <sz val="12.0"/>
      </rPr>
      <t>1.Open the application 2.Check the enter OTP page is displaying when clicking the continue button</t>
    </r>
  </si>
  <si>
    <r>
      <rPr>
        <rFont val="Arial MT"/>
        <color theme="1"/>
        <sz val="12.0"/>
      </rPr>
      <t>The enter OTP page should display when clicking the continue button</t>
    </r>
  </si>
  <si>
    <r>
      <rPr>
        <rFont val="Arial MT"/>
        <color theme="1"/>
        <sz val="12.0"/>
      </rPr>
      <t>The enter OTP page is displaying when clicking the continue button</t>
    </r>
  </si>
  <si>
    <r>
      <rPr>
        <rFont val="Arial MT"/>
        <color rgb="FF34A853"/>
        <sz val="12.0"/>
      </rPr>
      <t>PASS</t>
    </r>
  </si>
  <si>
    <t>LO_SU_30</t>
  </si>
  <si>
    <r>
      <rPr>
        <rFont val="Arial MT"/>
        <color rgb="FF252830"/>
        <sz val="12.0"/>
      </rPr>
      <t>Check whether the OTP is received within the specified time period or not</t>
    </r>
  </si>
  <si>
    <r>
      <rPr>
        <rFont val="Arial MT"/>
        <color theme="1"/>
        <sz val="12.0"/>
      </rPr>
      <t>1.Open the application 2.Check the OTP is received within the specified time period or not</t>
    </r>
  </si>
  <si>
    <r>
      <rPr>
        <rFont val="Arial MT"/>
        <color rgb="FF252830"/>
        <sz val="12.0"/>
      </rPr>
      <t>The OTP should receive within the specified time period</t>
    </r>
  </si>
  <si>
    <r>
      <rPr>
        <rFont val="Arial MT"/>
        <color rgb="FF252830"/>
        <sz val="12.0"/>
      </rPr>
      <t>The OTP is received within the specified time period</t>
    </r>
  </si>
  <si>
    <r>
      <rPr>
        <rFont val="Arial MT"/>
        <color rgb="FF34A853"/>
        <sz val="12.0"/>
      </rPr>
      <t>PASS</t>
    </r>
  </si>
  <si>
    <t>LO_SU_31</t>
  </si>
  <si>
    <r>
      <rPr>
        <rFont val="Arial MT"/>
        <color theme="1"/>
        <sz val="12.0"/>
      </rPr>
      <t>Check whether the user gets an OTP which will send to the entered mobile number after clicking the continue button</t>
    </r>
  </si>
  <si>
    <r>
      <rPr>
        <rFont val="Arial MT"/>
        <color theme="1"/>
        <sz val="12.0"/>
      </rPr>
      <t>1.Open the application 2.Check the user gets an OTP which will send to the entered mobile number after clicking the continue button</t>
    </r>
  </si>
  <si>
    <r>
      <rPr>
        <rFont val="Arial MT"/>
        <color theme="1"/>
        <sz val="12.0"/>
      </rPr>
      <t>The user should get an OTP which is sented to the entered mobile number after clicking the continue button</t>
    </r>
  </si>
  <si>
    <r>
      <rPr>
        <rFont val="Arial MT"/>
        <color theme="1"/>
        <sz val="12.0"/>
      </rPr>
      <t>The user is getting an OTP which is sented to the entered mobile number after clicking the continue button</t>
    </r>
  </si>
  <si>
    <r>
      <rPr>
        <rFont val="Arial MT"/>
        <color rgb="FF34A853"/>
        <sz val="12.0"/>
      </rPr>
      <t>PASS</t>
    </r>
  </si>
  <si>
    <t>LO_SU_32</t>
  </si>
  <si>
    <r>
      <rPr>
        <rFont val="Arial MT"/>
        <color rgb="FF252830"/>
        <sz val="12.0"/>
      </rPr>
      <t>Check whether the generated OTP is valid for one time or not</t>
    </r>
  </si>
  <si>
    <r>
      <rPr>
        <rFont val="Arial MT"/>
        <color theme="1"/>
        <sz val="12.0"/>
      </rPr>
      <t>1.Open the application 2.Check the generated OTP is valid for one time or not</t>
    </r>
  </si>
  <si>
    <r>
      <rPr>
        <rFont val="Arial MT"/>
        <color rgb="FF252830"/>
        <sz val="12.0"/>
      </rPr>
      <t>The generated OTP should valid for the specified duration as per requirements</t>
    </r>
  </si>
  <si>
    <r>
      <rPr>
        <rFont val="Arial MT"/>
        <color rgb="FF252830"/>
        <sz val="12.0"/>
      </rPr>
      <t>The generated OTP is valid for 10 minutes</t>
    </r>
  </si>
  <si>
    <r>
      <rPr>
        <rFont val="Arial MT"/>
        <color rgb="FF34A853"/>
        <sz val="12.0"/>
      </rPr>
      <t>PASS</t>
    </r>
  </si>
  <si>
    <t>LO_SU_33</t>
  </si>
  <si>
    <r>
      <rPr>
        <rFont val="Arial MT"/>
        <color rgb="FF252830"/>
        <sz val="12.0"/>
      </rPr>
      <t>Check the number of times OTP code generated should not be more than required for a specified time period</t>
    </r>
  </si>
  <si>
    <r>
      <rPr>
        <rFont val="Arial MT"/>
        <color theme="1"/>
        <sz val="12.0"/>
      </rPr>
      <t>1.Open the application 2.Check the number of times OTP code generated should not be more than required for a specified time period</t>
    </r>
  </si>
  <si>
    <r>
      <rPr>
        <rFont val="Arial MT"/>
        <color rgb="FF252830"/>
        <sz val="12.0"/>
      </rPr>
      <t>The number of times OTP code generated should not be more than required for a specified time period</t>
    </r>
  </si>
  <si>
    <r>
      <rPr>
        <rFont val="Arial MT"/>
        <color rgb="FF252830"/>
        <sz val="12.0"/>
      </rPr>
      <t>The number of times OTP code generated is not more than required for a specified time period</t>
    </r>
  </si>
  <si>
    <r>
      <rPr>
        <rFont val="Arial MT"/>
        <color rgb="FF34A853"/>
        <sz val="12.0"/>
      </rPr>
      <t>PASS</t>
    </r>
  </si>
  <si>
    <t>LO_SU_34</t>
  </si>
  <si>
    <r>
      <rPr>
        <rFont val="Arial MT"/>
        <color rgb="FF252830"/>
        <sz val="12.0"/>
      </rPr>
      <t>Verify the time duration for enter the OTP</t>
    </r>
  </si>
  <si>
    <r>
      <rPr>
        <rFont val="Arial MT"/>
        <color theme="1"/>
        <sz val="12.0"/>
      </rPr>
      <t>1.Open the application 2.Check the time duration for enter the OTP code</t>
    </r>
  </si>
  <si>
    <r>
      <rPr>
        <rFont val="Arial MT"/>
        <color theme="1"/>
        <sz val="12.0"/>
      </rPr>
      <t>The time duration for enter the OTP code should not be long</t>
    </r>
  </si>
  <si>
    <r>
      <rPr>
        <rFont val="Arial MT"/>
        <color theme="1"/>
        <sz val="12.0"/>
      </rPr>
      <t>The time duration for enter the OTP code is 10 minutes</t>
    </r>
  </si>
  <si>
    <r>
      <rPr>
        <rFont val="Arial MT"/>
        <color rgb="FFEA4335"/>
        <sz val="12.0"/>
      </rPr>
      <t>FAIL</t>
    </r>
  </si>
  <si>
    <t>LO_SU_35</t>
  </si>
  <si>
    <r>
      <rPr>
        <rFont val="Arial MT"/>
        <color theme="1"/>
        <sz val="12.0"/>
      </rPr>
      <t>Check whether the user can change the mobile number in the enter OTP page</t>
    </r>
  </si>
  <si>
    <r>
      <rPr>
        <rFont val="Arial MT"/>
        <color theme="1"/>
        <sz val="12.0"/>
      </rPr>
      <t>1.Open the application 2.Check the user can change the mobile number in the enter OTP page</t>
    </r>
  </si>
  <si>
    <r>
      <rPr>
        <rFont val="Arial MT"/>
        <color theme="1"/>
        <sz val="12.0"/>
      </rPr>
      <t>The user should can be able to change the mobile number in the enter OTP page</t>
    </r>
  </si>
  <si>
    <r>
      <rPr>
        <rFont val="Arial MT"/>
        <color theme="1"/>
        <sz val="12.0"/>
      </rPr>
      <t>The user can change the mobile number in the enter OTP page</t>
    </r>
  </si>
  <si>
    <r>
      <rPr>
        <rFont val="Arial MT"/>
        <color rgb="FF34A853"/>
        <sz val="12.0"/>
      </rPr>
      <t>PASS</t>
    </r>
  </si>
  <si>
    <t>LO_SU_36</t>
  </si>
  <si>
    <r>
      <rPr>
        <rFont val="Arial MT"/>
        <color theme="1"/>
        <sz val="12.0"/>
      </rPr>
      <t>Check whether the submit button is enabling only after entering the OTP</t>
    </r>
  </si>
  <si>
    <r>
      <rPr>
        <rFont val="Arial MT"/>
        <color theme="1"/>
        <sz val="12.0"/>
      </rPr>
      <t>1.Open the application 2.Check the submit button is enabling only after entering the OTP</t>
    </r>
  </si>
  <si>
    <r>
      <rPr>
        <rFont val="Arial MT"/>
        <color theme="1"/>
        <sz val="12.0"/>
      </rPr>
      <t>The submit button should enable only after entering the OTP</t>
    </r>
  </si>
  <si>
    <r>
      <rPr>
        <rFont val="Arial MT"/>
        <color theme="1"/>
        <sz val="12.0"/>
      </rPr>
      <t>The submit button is enabling only after entering the OTP</t>
    </r>
  </si>
  <si>
    <r>
      <rPr>
        <rFont val="Arial MT"/>
        <color rgb="FF34A853"/>
        <sz val="12.0"/>
      </rPr>
      <t>PASS</t>
    </r>
  </si>
  <si>
    <t>LO_SU_37</t>
  </si>
  <si>
    <r>
      <rPr>
        <rFont val="Arial MT"/>
        <color rgb="FF252830"/>
        <sz val="12.0"/>
      </rPr>
      <t>Check whether the user can request a new OTP code by clicking on the resend OTP</t>
    </r>
  </si>
  <si>
    <r>
      <rPr>
        <rFont val="Arial MT"/>
        <color theme="1"/>
        <sz val="12.0"/>
      </rPr>
      <t>1.Open the application 2.Check the user can request a new OTP code by clicking on the resend OTP</t>
    </r>
  </si>
  <si>
    <r>
      <rPr>
        <rFont val="Arial MT"/>
        <color rgb="FF252830"/>
        <sz val="12.0"/>
      </rPr>
      <t>The user should be able to request a new OTP code by clicking on the resend OTP</t>
    </r>
  </si>
  <si>
    <r>
      <rPr>
        <rFont val="Arial MT"/>
        <color rgb="FF252830"/>
        <sz val="12.0"/>
      </rPr>
      <t>The user can request a new OTP code by clicking on the resend OTP</t>
    </r>
  </si>
  <si>
    <r>
      <rPr>
        <rFont val="Arial MT"/>
        <color rgb="FF34A853"/>
        <sz val="12.0"/>
      </rPr>
      <t>PASS</t>
    </r>
  </si>
  <si>
    <t>LO_SU_38</t>
  </si>
  <si>
    <r>
      <rPr>
        <rFont val="Arial MT"/>
        <color rgb="FF252830"/>
        <sz val="12.0"/>
      </rPr>
      <t>Check by submitting the valid OTP; the application must accept the code successfully</t>
    </r>
  </si>
  <si>
    <r>
      <rPr>
        <rFont val="Arial MT"/>
        <color theme="1"/>
        <sz val="12.0"/>
      </rPr>
      <t>1.Open the application 2.Check by submitting the valid OTP; the application must accept the code successfully</t>
    </r>
  </si>
  <si>
    <r>
      <rPr>
        <rFont val="Arial MT"/>
        <color rgb="FF252830"/>
        <sz val="12.0"/>
      </rPr>
      <t>By submitting the valid OTP; the application must accept the code successfully</t>
    </r>
  </si>
  <si>
    <r>
      <rPr>
        <rFont val="Arial MT"/>
        <color rgb="FF252830"/>
        <sz val="12.0"/>
      </rPr>
      <t>By submitting the valid OTP; the application is accepting the code successfully</t>
    </r>
  </si>
  <si>
    <r>
      <rPr>
        <rFont val="Arial MT"/>
        <color rgb="FF34A853"/>
        <sz val="12.0"/>
      </rPr>
      <t>PASS</t>
    </r>
  </si>
  <si>
    <t>LO_SU_39</t>
  </si>
  <si>
    <r>
      <rPr>
        <rFont val="Arial MT"/>
        <color rgb="FF252830"/>
        <sz val="12.0"/>
      </rPr>
      <t>Check whether on entering an invalid OTP; the error message is displaying or not</t>
    </r>
  </si>
  <si>
    <r>
      <rPr>
        <rFont val="Arial MT"/>
        <color theme="1"/>
        <sz val="12.0"/>
      </rPr>
      <t>1.Open the application 2.Check by entering an invalid OTP; the error message is displaying or not</t>
    </r>
  </si>
  <si>
    <r>
      <rPr>
        <rFont val="Arial MT"/>
        <color rgb="FF252830"/>
        <sz val="12.0"/>
      </rPr>
      <t>When entering an invalid OTP; an error message should display</t>
    </r>
  </si>
  <si>
    <r>
      <rPr>
        <rFont val="Arial MT"/>
        <color rgb="FF252830"/>
        <sz val="12.0"/>
      </rPr>
      <t>When entering an invalid OTP; the error message is displaying</t>
    </r>
  </si>
  <si>
    <r>
      <rPr>
        <rFont val="Arial MT"/>
        <color rgb="FF34A853"/>
        <sz val="12.0"/>
      </rPr>
      <t>PASS</t>
    </r>
  </si>
  <si>
    <t>LO_SU_40</t>
  </si>
  <si>
    <r>
      <rPr>
        <rFont val="Arial MT"/>
        <color rgb="FF252830"/>
        <sz val="12.0"/>
      </rPr>
      <t>Check the number of times a user can enter an invalid OTP</t>
    </r>
  </si>
  <si>
    <r>
      <rPr>
        <rFont val="Arial MT"/>
        <color theme="1"/>
        <sz val="12.0"/>
      </rPr>
      <t>1.Open the application 2.Check the number of times a user can enter an invalid OTP</t>
    </r>
  </si>
  <si>
    <r>
      <rPr>
        <rFont val="Arial MT"/>
        <color rgb="FF252830"/>
        <sz val="12.0"/>
      </rPr>
      <t>The number of times a user can enter an invalid OTP should be as per the requirements</t>
    </r>
  </si>
  <si>
    <r>
      <rPr>
        <rFont val="Arial MT"/>
        <color rgb="FF252830"/>
        <sz val="12.0"/>
      </rPr>
      <t>The number of times a user can enter an invalid OTP is as per the requirements</t>
    </r>
  </si>
  <si>
    <r>
      <rPr>
        <rFont val="Arial MT"/>
        <color rgb="FF34A853"/>
        <sz val="12.0"/>
      </rPr>
      <t>PASS</t>
    </r>
  </si>
  <si>
    <t>LO_SU_41</t>
  </si>
  <si>
    <r>
      <rPr>
        <rFont val="Arial MT"/>
        <color rgb="FF252830"/>
        <sz val="12.0"/>
      </rPr>
      <t>Verify the user can't sign up with the expired OTP</t>
    </r>
  </si>
  <si>
    <r>
      <rPr>
        <rFont val="Arial MT"/>
        <color theme="1"/>
        <sz val="12.0"/>
      </rPr>
      <t>1.Open the application 2.Check the user can sign up with the expired OTP or not</t>
    </r>
  </si>
  <si>
    <r>
      <rPr>
        <rFont val="Arial MT"/>
        <color theme="1"/>
        <sz val="12.0"/>
      </rPr>
      <t>The user should not be able to sign up with the expired OTP</t>
    </r>
  </si>
  <si>
    <r>
      <rPr>
        <rFont val="Arial MT"/>
        <color theme="1"/>
        <sz val="12.0"/>
      </rPr>
      <t>The user can't sign up with the expired OTP</t>
    </r>
  </si>
  <si>
    <r>
      <rPr>
        <rFont val="Arial MT"/>
        <color rgb="FF34A853"/>
        <sz val="12.0"/>
      </rPr>
      <t>PASS</t>
    </r>
  </si>
  <si>
    <t>LO_SU_42</t>
  </si>
  <si>
    <r>
      <rPr>
        <rFont val="Arial MT"/>
        <color theme="1"/>
        <sz val="12.0"/>
      </rPr>
      <t>Check whether the page for selecting the location is displaying after entering correct OTP and then tapping the proceed button</t>
    </r>
  </si>
  <si>
    <r>
      <rPr>
        <rFont val="Arial MT"/>
        <color theme="1"/>
        <sz val="12.0"/>
      </rPr>
      <t>1.Open the application 2.Check the page for selecting the location is displaying after entering correct OTP and then tapping the proceed button</t>
    </r>
  </si>
  <si>
    <r>
      <rPr>
        <rFont val="Arial MT"/>
        <color theme="1"/>
        <sz val="12.0"/>
      </rPr>
      <t>The page for selecting the location should display after entering correct OTP and then tapping the proceed button</t>
    </r>
  </si>
  <si>
    <r>
      <rPr>
        <rFont val="Arial MT"/>
        <color theme="1"/>
        <sz val="12.0"/>
      </rPr>
      <t>The page for selecting the location is displaying after entering correct OTP and then tapping the proceed button</t>
    </r>
  </si>
  <si>
    <r>
      <rPr>
        <rFont val="Arial MT"/>
        <color rgb="FF34A853"/>
        <sz val="12.0"/>
      </rPr>
      <t>PASS</t>
    </r>
  </si>
  <si>
    <t>LO_SU_43</t>
  </si>
  <si>
    <r>
      <rPr>
        <rFont val="Arial MT"/>
        <color theme="1"/>
        <sz val="12.0"/>
      </rPr>
      <t>Check whether the design for the select location page is as per the requirements</t>
    </r>
  </si>
  <si>
    <r>
      <rPr>
        <rFont val="Arial MT"/>
        <color theme="1"/>
        <sz val="12.0"/>
      </rPr>
      <t>1.Open the application 2.Check the design for the select location page is as per the requirements</t>
    </r>
  </si>
  <si>
    <r>
      <rPr>
        <rFont val="Arial MT"/>
        <color theme="1"/>
        <sz val="12.0"/>
      </rPr>
      <t>The design for the select location page should be as per the requirements</t>
    </r>
  </si>
  <si>
    <r>
      <rPr>
        <rFont val="Arial MT"/>
        <color theme="1"/>
        <sz val="12.0"/>
      </rPr>
      <t>The design for the select location page is as per the requirements</t>
    </r>
  </si>
  <si>
    <r>
      <rPr>
        <rFont val="Arial MT"/>
        <color rgb="FF34A853"/>
        <sz val="12.0"/>
      </rPr>
      <t>PASS</t>
    </r>
  </si>
  <si>
    <r>
      <rPr>
        <rFont val="Arial"/>
        <b/>
        <color theme="1"/>
        <sz val="12.0"/>
      </rPr>
      <t>Environment Details: Windows 11 Home, Google Chrome</t>
    </r>
  </si>
  <si>
    <r>
      <rPr>
        <rFont val="Arial"/>
        <b/>
        <color theme="1"/>
        <sz val="12.0"/>
      </rPr>
      <t>Module Name: Home Page</t>
    </r>
  </si>
  <si>
    <r>
      <rPr>
        <rFont val="Arial"/>
        <b/>
        <color theme="1"/>
        <sz val="12.0"/>
      </rPr>
      <t>Test ID</t>
    </r>
  </si>
  <si>
    <r>
      <rPr>
        <rFont val="Arial"/>
        <b/>
        <color theme="1"/>
        <sz val="12.0"/>
      </rPr>
      <t>Test Description</t>
    </r>
  </si>
  <si>
    <r>
      <rPr>
        <rFont val="Arial"/>
        <b/>
        <color theme="1"/>
        <sz val="12.0"/>
      </rPr>
      <t>Test Procedure</t>
    </r>
  </si>
  <si>
    <r>
      <rPr>
        <rFont val="Arial"/>
        <b/>
        <color theme="1"/>
        <sz val="12.0"/>
      </rPr>
      <t>Test Data</t>
    </r>
  </si>
  <si>
    <r>
      <rPr>
        <rFont val="Arial"/>
        <b/>
        <color theme="1"/>
        <sz val="12.0"/>
      </rPr>
      <t>Expected Result</t>
    </r>
  </si>
  <si>
    <r>
      <rPr>
        <rFont val="Arial"/>
        <b/>
        <color theme="1"/>
        <sz val="12.0"/>
      </rPr>
      <t>Actual Result</t>
    </r>
  </si>
  <si>
    <r>
      <rPr>
        <rFont val="Arial"/>
        <b/>
        <color theme="1"/>
        <sz val="12.0"/>
      </rPr>
      <t>Status</t>
    </r>
  </si>
  <si>
    <r>
      <rPr>
        <rFont val="Arial"/>
        <b/>
        <color theme="1"/>
        <sz val="12.0"/>
      </rPr>
      <t>HOME PAGE</t>
    </r>
  </si>
  <si>
    <r>
      <rPr>
        <rFont val="Arial MT"/>
        <color theme="1"/>
        <sz val="12.0"/>
      </rPr>
      <t>LO_HP_01</t>
    </r>
  </si>
  <si>
    <r>
      <rPr>
        <rFont val="Arial MT"/>
        <color theme="1"/>
        <sz val="12.0"/>
      </rPr>
      <t>Verify that the home page is displaying after login</t>
    </r>
  </si>
  <si>
    <r>
      <rPr>
        <rFont val="Arial MT"/>
        <color theme="1"/>
        <sz val="12.0"/>
      </rPr>
      <t>1.Open the application 2.Check the home page is displaying after login</t>
    </r>
  </si>
  <si>
    <r>
      <rPr>
        <rFont val="Arial MT"/>
        <color theme="1"/>
        <sz val="12.0"/>
      </rPr>
      <t>The home page should display after login</t>
    </r>
  </si>
  <si>
    <r>
      <rPr>
        <rFont val="Arial MT"/>
        <color theme="1"/>
        <sz val="12.0"/>
      </rPr>
      <t>The home page is displaying after login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</si>
  <si>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</si>
  <si>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LO_HP_02</t>
    </r>
  </si>
  <si>
    <r>
      <rPr>
        <rFont val="Arial MT"/>
        <color theme="1"/>
        <sz val="12.0"/>
      </rPr>
      <t>Check whether the user name is displayed in the home page or not</t>
    </r>
  </si>
  <si>
    <r>
      <rPr>
        <rFont val="Arial MT"/>
        <color theme="1"/>
        <sz val="12.0"/>
      </rPr>
      <t>1.Open the application 2.Check the user name is displayed in the home page or not</t>
    </r>
  </si>
  <si>
    <r>
      <rPr>
        <rFont val="Arial MT"/>
        <color theme="1"/>
        <sz val="12.0"/>
      </rPr>
      <t>The user name should display in the home page</t>
    </r>
  </si>
  <si>
    <r>
      <rPr>
        <rFont val="Arial MT"/>
        <color theme="1"/>
        <sz val="12.0"/>
      </rPr>
      <t>The user name is displayed in the home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</si>
  <si>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</si>
  <si>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LO_HP_03</t>
    </r>
  </si>
  <si>
    <r>
      <rPr>
        <rFont val="Arial MT"/>
        <color theme="1"/>
        <sz val="12.0"/>
      </rPr>
      <t>Check whether the company logo is displayed at the top of page</t>
    </r>
  </si>
  <si>
    <r>
      <rPr>
        <rFont val="Arial MT"/>
        <color theme="1"/>
        <sz val="12.0"/>
      </rPr>
      <t>1.Open the application 2.Check the company logo is displayed at the top of page</t>
    </r>
  </si>
  <si>
    <r>
      <rPr>
        <rFont val="Arial MT"/>
        <color theme="1"/>
        <sz val="12.0"/>
      </rPr>
      <t>The company logo should display at the top of page</t>
    </r>
  </si>
  <si>
    <r>
      <rPr>
        <rFont val="Arial MT"/>
        <color theme="1"/>
        <sz val="12.0"/>
      </rPr>
      <t>The company logo is displayed at the top of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</si>
  <si>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</si>
  <si>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LO_HP_04</t>
    </r>
  </si>
  <si>
    <r>
      <rPr>
        <rFont val="Arial MT"/>
        <color theme="1"/>
        <sz val="12.0"/>
      </rPr>
      <t>Check whether the delivery slot is displayed in the home page or not</t>
    </r>
  </si>
  <si>
    <r>
      <rPr>
        <rFont val="Arial MT"/>
        <color theme="1"/>
        <sz val="12.0"/>
      </rPr>
      <t>1.Open the application 2.Check the delivery slot is displayed in the home page or not</t>
    </r>
  </si>
  <si>
    <r>
      <rPr>
        <rFont val="Arial MT"/>
        <color theme="1"/>
        <sz val="12.0"/>
      </rPr>
      <t>The delivery slot should display in the home page</t>
    </r>
  </si>
  <si>
    <r>
      <rPr>
        <rFont val="Arial MT"/>
        <color theme="1"/>
        <sz val="12.0"/>
      </rPr>
      <t>The delivery slot is displayed in the home page</t>
    </r>
  </si>
  <si>
    <r>
      <rPr>
        <rFont val="Arial MT"/>
        <color rgb="FF34A853"/>
        <sz val="12.0"/>
      </rPr>
      <t>PASS</t>
    </r>
  </si>
  <si>
    <t>LO_HP_05</t>
  </si>
  <si>
    <r>
      <rPr>
        <rFont val="Arial MT"/>
        <color theme="1"/>
        <sz val="12.0"/>
      </rPr>
      <t>Verify that the search functionality is present on home page</t>
    </r>
  </si>
  <si>
    <r>
      <rPr>
        <rFont val="Arial MT"/>
        <color theme="1"/>
        <sz val="12.0"/>
      </rPr>
      <t>1.Open the application 2.Check the search functionality is present on home page</t>
    </r>
  </si>
  <si>
    <r>
      <rPr>
        <rFont val="Arial MT"/>
        <color theme="1"/>
        <sz val="12.0"/>
      </rPr>
      <t>The search functionality should present on home page</t>
    </r>
  </si>
  <si>
    <r>
      <rPr>
        <rFont val="Arial MT"/>
        <color theme="1"/>
        <sz val="12.0"/>
      </rPr>
      <t>The search functionality is present on home page</t>
    </r>
  </si>
  <si>
    <r>
      <rPr>
        <rFont val="Arial MT"/>
        <color rgb="FF34A853"/>
        <sz val="12.0"/>
      </rPr>
      <t>PASS</t>
    </r>
  </si>
  <si>
    <t>LO_HP_06</t>
  </si>
  <si>
    <r>
      <rPr>
        <rFont val="Arial MT"/>
        <color theme="1"/>
        <sz val="12.0"/>
      </rPr>
      <t>Check whether the alignment of home page is as per the requirements</t>
    </r>
  </si>
  <si>
    <r>
      <rPr>
        <rFont val="Arial MT"/>
        <color theme="1"/>
        <sz val="12.0"/>
      </rPr>
      <t>1.Open the application 2.Check the alignment of home page is as per the requirements</t>
    </r>
  </si>
  <si>
    <r>
      <rPr>
        <rFont val="Arial MT"/>
        <color theme="1"/>
        <sz val="12.0"/>
      </rPr>
      <t>The alignment of home page should be as per the requirements</t>
    </r>
  </si>
  <si>
    <r>
      <rPr>
        <rFont val="Arial MT"/>
        <color theme="1"/>
        <sz val="12.0"/>
      </rPr>
      <t>The alignment of home page is as per the requirements</t>
    </r>
  </si>
  <si>
    <r>
      <rPr>
        <rFont val="Arial MT"/>
        <color rgb="FF34A853"/>
        <sz val="12.0"/>
      </rPr>
      <t>PASS</t>
    </r>
  </si>
  <si>
    <t>LO_HP_07</t>
  </si>
  <si>
    <r>
      <rPr>
        <rFont val="Arial MT"/>
        <color theme="1"/>
        <sz val="12.0"/>
      </rPr>
      <t>Check whether the first purchase offer on orders above Rs 999/- is displayed in the home page</t>
    </r>
  </si>
  <si>
    <r>
      <rPr>
        <rFont val="Arial MT"/>
        <color theme="1"/>
        <sz val="12.0"/>
      </rPr>
      <t>1.Open the application 2.Check the first purchase offer on orders above Rs 999/- is displayed in the home page</t>
    </r>
  </si>
  <si>
    <r>
      <rPr>
        <rFont val="Arial MT"/>
        <color theme="1"/>
        <sz val="12.0"/>
      </rPr>
      <t>The first purchase offer on orders above Rs 999/- should display in the home page</t>
    </r>
  </si>
  <si>
    <r>
      <rPr>
        <rFont val="Arial MT"/>
        <color theme="1"/>
        <sz val="12.0"/>
      </rPr>
      <t>The first purchase offer on orders above Rs 999/- is displayed in the home page</t>
    </r>
  </si>
  <si>
    <r>
      <rPr>
        <rFont val="Arial MT"/>
        <color rgb="FF34A853"/>
        <sz val="12.0"/>
      </rPr>
      <t>PASS</t>
    </r>
  </si>
  <si>
    <t>LO_HP_08</t>
  </si>
  <si>
    <r>
      <rPr>
        <rFont val="Arial MT"/>
        <color theme="1"/>
        <sz val="12.0"/>
      </rPr>
      <t>Check whether the latest deals and offers are displayed in the home page</t>
    </r>
  </si>
  <si>
    <r>
      <rPr>
        <rFont val="Arial MT"/>
        <color theme="1"/>
        <sz val="12.0"/>
      </rPr>
      <t>1.Open the application 2.Check the latest deals and offers are displayed in the home page</t>
    </r>
  </si>
  <si>
    <r>
      <rPr>
        <rFont val="Arial MT"/>
        <color theme="1"/>
        <sz val="12.0"/>
      </rPr>
      <t>The latest deals and offers should display in the home page</t>
    </r>
  </si>
  <si>
    <r>
      <rPr>
        <rFont val="Arial MT"/>
        <color theme="1"/>
        <sz val="12.0"/>
      </rPr>
      <t>The latest deals and offers are displayed in the home page</t>
    </r>
  </si>
  <si>
    <r>
      <rPr>
        <rFont val="Arial MT"/>
        <color rgb="FF34A853"/>
        <sz val="12.0"/>
      </rPr>
      <t>PASS</t>
    </r>
  </si>
  <si>
    <t>LO_HP_09</t>
  </si>
  <si>
    <r>
      <rPr>
        <rFont val="Arial MT"/>
        <color theme="1"/>
        <sz val="12.0"/>
      </rPr>
      <t>Check whether shop by categories option is available at the home page</t>
    </r>
  </si>
  <si>
    <r>
      <rPr>
        <rFont val="Arial MT"/>
        <color theme="1"/>
        <sz val="12.0"/>
      </rPr>
      <t>1.Open the application 2.Check shop by categories option is available at the home page</t>
    </r>
  </si>
  <si>
    <t>Shop by categories option should available at the home page</t>
  </si>
  <si>
    <t>Shop by categories option is available at the home page</t>
  </si>
  <si>
    <r>
      <rPr>
        <rFont val="Arial MT"/>
        <color rgb="FF34A853"/>
        <sz val="12.0"/>
      </rPr>
      <t>PASS</t>
    </r>
  </si>
  <si>
    <t>LO_HP_10</t>
  </si>
  <si>
    <r>
      <rPr>
        <rFont val="Arial MT"/>
        <color theme="1"/>
        <sz val="12.0"/>
      </rPr>
      <t>Check whether all products including out of stock products are displaying under categories</t>
    </r>
  </si>
  <si>
    <r>
      <rPr>
        <rFont val="Arial MT"/>
        <color theme="1"/>
        <sz val="12.0"/>
      </rPr>
      <t>1.Open the application 2.Check all products including out of stock products are displaying under categories</t>
    </r>
  </si>
  <si>
    <r>
      <rPr>
        <rFont val="Arial MT"/>
        <color theme="1"/>
        <sz val="12.0"/>
      </rPr>
      <t>All products including out of stock products should display under categories</t>
    </r>
  </si>
  <si>
    <r>
      <rPr>
        <rFont val="Arial MT"/>
        <color theme="1"/>
        <sz val="12.0"/>
      </rPr>
      <t>All products including out of stock products are not displaying under categories</t>
    </r>
  </si>
  <si>
    <r>
      <rPr>
        <rFont val="Arial MT"/>
        <color rgb="FFEA4335"/>
        <sz val="12.0"/>
      </rPr>
      <t>FAIL</t>
    </r>
  </si>
  <si>
    <t>LO_HP_11</t>
  </si>
  <si>
    <r>
      <rPr>
        <rFont val="Arial MT"/>
        <color theme="1"/>
        <sz val="12.0"/>
      </rPr>
      <t>Check whether when tapping the add button under any product, the user can change the quantity of that product in the homepage itself</t>
    </r>
  </si>
  <si>
    <r>
      <rPr>
        <rFont val="Arial MT"/>
        <color theme="1"/>
        <sz val="12.0"/>
      </rPr>
      <t>1.Open the application 2.Check when tapping the add button under any product, the user can change the quantity of that product in the homepage itself</t>
    </r>
  </si>
  <si>
    <r>
      <rPr>
        <rFont val="Arial MT"/>
        <color theme="1"/>
        <sz val="12.0"/>
      </rPr>
      <t>When tapping the add button under any product, the user should be able to change the quantity of that product in the homepage itself</t>
    </r>
  </si>
  <si>
    <r>
      <rPr>
        <rFont val="Arial MT"/>
        <color theme="1"/>
        <sz val="12.0"/>
      </rPr>
      <t>When tapping the add button under any product, the user can be able to change the quantity of that product in the homepage itself</t>
    </r>
  </si>
  <si>
    <r>
      <rPr>
        <rFont val="Arial MT"/>
        <color rgb="FF34A853"/>
        <sz val="12.0"/>
      </rPr>
      <t>PASS</t>
    </r>
  </si>
  <si>
    <t>LO_HP_12</t>
  </si>
  <si>
    <r>
      <rPr>
        <rFont val="Arial MT"/>
        <color theme="1"/>
        <sz val="12.0"/>
      </rPr>
      <t>Check whether when tapping the add button under any product, then the product is adding to the cart</t>
    </r>
  </si>
  <si>
    <r>
      <rPr>
        <rFont val="Arial MT"/>
        <color theme="1"/>
        <sz val="12.0"/>
      </rPr>
      <t>1.Open the application 2.Check when tapping the add button under any product, then the product is adding to the cart</t>
    </r>
  </si>
  <si>
    <r>
      <rPr>
        <rFont val="Arial MT"/>
        <color theme="1"/>
        <sz val="12.0"/>
      </rPr>
      <t>When tapping the add button under any product, then the product must add to the cart</t>
    </r>
  </si>
  <si>
    <r>
      <rPr>
        <rFont val="Arial MT"/>
        <color theme="1"/>
        <sz val="12.0"/>
      </rPr>
      <t>When tapping the add button under any product, then the product is adding to the cart</t>
    </r>
  </si>
  <si>
    <r>
      <rPr>
        <rFont val="Arial MT"/>
        <color rgb="FF34A853"/>
        <sz val="12.0"/>
      </rPr>
      <t>PASS</t>
    </r>
  </si>
  <si>
    <t>LO_HP_13</t>
  </si>
  <si>
    <r>
      <rPr>
        <rFont val="Arial MT"/>
        <color theme="1"/>
        <sz val="12.0"/>
      </rPr>
      <t>Check whether the displayed products in the home page are clickable</t>
    </r>
  </si>
  <si>
    <r>
      <rPr>
        <rFont val="Arial MT"/>
        <color theme="1"/>
        <sz val="12.0"/>
      </rPr>
      <t>1.Open the application 2.Check the displayed products in the home page are clickable</t>
    </r>
  </si>
  <si>
    <r>
      <rPr>
        <rFont val="Arial MT"/>
        <color theme="1"/>
        <sz val="12.0"/>
      </rPr>
      <t>The displayed products in the home page should be clickable</t>
    </r>
  </si>
  <si>
    <r>
      <rPr>
        <rFont val="Arial MT"/>
        <color theme="1"/>
        <sz val="12.0"/>
      </rPr>
      <t>The displayed products in the home page are clickable</t>
    </r>
  </si>
  <si>
    <r>
      <rPr>
        <rFont val="Arial MT"/>
        <color rgb="FF34A853"/>
        <sz val="12.0"/>
      </rPr>
      <t>PASS</t>
    </r>
  </si>
  <si>
    <t>LO_HP_14</t>
  </si>
  <si>
    <r>
      <rPr>
        <rFont val="Arial MT"/>
        <color theme="1"/>
        <sz val="12.0"/>
      </rPr>
      <t>Check whether when clicking the product, the user is redirecting to the product specification page</t>
    </r>
  </si>
  <si>
    <r>
      <rPr>
        <rFont val="Arial MT"/>
        <color theme="1"/>
        <sz val="12.0"/>
      </rPr>
      <t>1.Open the application 2.Check when clicking the product, the user is redirecting to the product specification page</t>
    </r>
  </si>
  <si>
    <r>
      <rPr>
        <rFont val="Arial MT"/>
        <color theme="1"/>
        <sz val="12.0"/>
      </rPr>
      <t>When clicking the product, the user should redirect to the product specification page</t>
    </r>
  </si>
  <si>
    <r>
      <rPr>
        <rFont val="Arial MT"/>
        <color theme="1"/>
        <sz val="12.0"/>
      </rPr>
      <t>When clicking the product, the user is redirecting to the product specification page</t>
    </r>
  </si>
  <si>
    <r>
      <rPr>
        <rFont val="Arial MT"/>
        <color rgb="FF34A853"/>
        <sz val="12.0"/>
      </rPr>
      <t>PASS</t>
    </r>
  </si>
  <si>
    <t>LO_HP_15</t>
  </si>
  <si>
    <r>
      <rPr>
        <rFont val="Arial MT"/>
        <color theme="1"/>
        <sz val="12.0"/>
      </rPr>
      <t>Check whether the home page is rotating when tilting the phone as per requirements</t>
    </r>
  </si>
  <si>
    <r>
      <rPr>
        <rFont val="Arial MT"/>
        <color theme="1"/>
        <sz val="12.0"/>
      </rPr>
      <t>1.Open the application 2.Check the home page is rotating when tilting the phone as per requirements</t>
    </r>
  </si>
  <si>
    <r>
      <rPr>
        <rFont val="Arial MT"/>
        <color theme="1"/>
        <sz val="12.0"/>
      </rPr>
      <t>The home page should rotate when tilting the phone as per requirements</t>
    </r>
  </si>
  <si>
    <r>
      <rPr>
        <rFont val="Arial MT"/>
        <color theme="1"/>
        <sz val="12.0"/>
      </rPr>
      <t>The home page is not rotating when tilting the phone as per requirements</t>
    </r>
  </si>
  <si>
    <r>
      <rPr>
        <rFont val="Arial MT"/>
        <color rgb="FFEA4335"/>
        <sz val="12.0"/>
      </rPr>
      <t>FAIL</t>
    </r>
  </si>
  <si>
    <t>LO_HP_16</t>
  </si>
  <si>
    <r>
      <rPr>
        <rFont val="Arial MT"/>
        <color theme="1"/>
        <sz val="12.0"/>
      </rPr>
      <t>Check whether there is any spelling mistakes in the home page</t>
    </r>
  </si>
  <si>
    <r>
      <rPr>
        <rFont val="Arial MT"/>
        <color theme="1"/>
        <sz val="12.0"/>
      </rPr>
      <t>1.Open the application 2.Check there is any spelling mistakes in the home page</t>
    </r>
  </si>
  <si>
    <r>
      <rPr>
        <rFont val="Arial MT"/>
        <color theme="1"/>
        <sz val="12.0"/>
      </rPr>
      <t>There should not be any spelling mistakes in the home page</t>
    </r>
  </si>
  <si>
    <r>
      <rPr>
        <rFont val="Arial MT"/>
        <color theme="1"/>
        <sz val="12.0"/>
      </rPr>
      <t>There is not any spelling mistakes in the home page</t>
    </r>
  </si>
  <si>
    <r>
      <rPr>
        <rFont val="Arial MT"/>
        <color rgb="FF34A853"/>
        <sz val="12.0"/>
      </rPr>
      <t>PASS</t>
    </r>
  </si>
  <si>
    <r>
      <rPr>
        <rFont val="Arial"/>
        <b/>
        <color theme="1"/>
        <sz val="12.0"/>
      </rPr>
      <t>Environment Details: Windows 11 Home, Google Chrome</t>
    </r>
  </si>
  <si>
    <t>Module Name: Search Functionality, Product Details</t>
  </si>
  <si>
    <r>
      <rPr>
        <rFont val="Arial"/>
        <b/>
        <color theme="1"/>
        <sz val="12.0"/>
      </rPr>
      <t>Test ID</t>
    </r>
  </si>
  <si>
    <r>
      <rPr>
        <rFont val="Arial"/>
        <b/>
        <color theme="1"/>
        <sz val="12.0"/>
      </rPr>
      <t>Test Description</t>
    </r>
  </si>
  <si>
    <r>
      <rPr>
        <rFont val="Arial"/>
        <b/>
        <color theme="1"/>
        <sz val="12.0"/>
      </rPr>
      <t>Test Procedure</t>
    </r>
  </si>
  <si>
    <r>
      <rPr>
        <rFont val="Arial"/>
        <b/>
        <color theme="1"/>
        <sz val="12.0"/>
      </rPr>
      <t>Test Data</t>
    </r>
  </si>
  <si>
    <r>
      <rPr>
        <rFont val="Arial"/>
        <b/>
        <color theme="1"/>
        <sz val="12.0"/>
      </rPr>
      <t>Expected Result</t>
    </r>
  </si>
  <si>
    <r>
      <rPr>
        <rFont val="Arial"/>
        <b/>
        <color theme="1"/>
        <sz val="12.0"/>
      </rPr>
      <t>Actual Result</t>
    </r>
  </si>
  <si>
    <r>
      <rPr>
        <rFont val="Arial"/>
        <b/>
        <color theme="1"/>
        <sz val="12.0"/>
      </rPr>
      <t>Status</t>
    </r>
  </si>
  <si>
    <r>
      <rPr>
        <rFont val="Arial"/>
        <b/>
        <color theme="1"/>
        <sz val="11.0"/>
      </rPr>
      <t>SEARCH FUNCTIONALITY</t>
    </r>
  </si>
  <si>
    <r>
      <rPr>
        <rFont val="Arial MT"/>
        <color theme="1"/>
        <sz val="12.0"/>
      </rPr>
      <t>LO_SF_01</t>
    </r>
  </si>
  <si>
    <r>
      <rPr>
        <rFont val="Arial MT"/>
        <color rgb="FF273138"/>
        <sz val="12.0"/>
      </rPr>
      <t>Verify that the search box is present on the page and is visible to the user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</si>
  <si>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search box is present on the page and is visible to the user</t>
    </r>
  </si>
  <si>
    <r>
      <rPr>
        <rFont val="Arial MT"/>
        <color theme="1"/>
        <sz val="12.0"/>
      </rPr>
      <t>The search box should present on the page and is visible to the user</t>
    </r>
  </si>
  <si>
    <r>
      <rPr>
        <rFont val="Arial MT"/>
        <color theme="1"/>
        <sz val="12.0"/>
      </rPr>
      <t>The search box is present on the page and is visible to the user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</si>
  <si>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</si>
  <si>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LO_SF_02</t>
    </r>
  </si>
  <si>
    <r>
      <rPr>
        <rFont val="Arial MT"/>
        <color theme="1"/>
        <sz val="12.0"/>
      </rPr>
      <t>Check whether when entering any data in the search field, suggestions are showing or not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</si>
  <si>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when entering any data in the search field, suggestions are showing or not</t>
    </r>
  </si>
  <si>
    <r>
      <rPr>
        <rFont val="Arial MT"/>
        <color theme="1"/>
        <sz val="12.0"/>
      </rPr>
      <t>When entering any data in the search field, suggestions must display</t>
    </r>
  </si>
  <si>
    <r>
      <rPr>
        <rFont val="Arial MT"/>
        <color theme="1"/>
        <sz val="12.0"/>
      </rPr>
      <t>When entering any data in the search field, suggestions are showing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</si>
  <si>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</si>
  <si>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LO_SF_03</t>
    </r>
  </si>
  <si>
    <r>
      <rPr>
        <rFont val="Arial MT"/>
        <color rgb="FF273138"/>
        <sz val="12.0"/>
      </rPr>
      <t>Verify that the search results are relevant to the search query</t>
    </r>
  </si>
  <si>
    <r>
      <rPr>
        <rFont val="Arial MT"/>
        <color theme="1"/>
        <sz val="12.0"/>
      </rPr>
      <t>1.Open the application 2.Check the search results are relevant to the search query</t>
    </r>
  </si>
  <si>
    <r>
      <rPr>
        <rFont val="Arial MT"/>
        <color rgb="FF273138"/>
        <sz val="12.0"/>
      </rPr>
      <t>The search results should relevant to the search query</t>
    </r>
  </si>
  <si>
    <r>
      <rPr>
        <rFont val="Arial MT"/>
        <color rgb="FF273138"/>
        <sz val="12.0"/>
      </rPr>
      <t>The search results are not relevant to the search query</t>
    </r>
  </si>
  <si>
    <r>
      <rPr>
        <rFont val="Arial MT"/>
        <color rgb="FFEA4335"/>
        <sz val="12.0"/>
      </rPr>
      <t>FAIL</t>
    </r>
  </si>
  <si>
    <r>
      <rPr>
        <rFont val="Arial MT"/>
        <color theme="1"/>
        <sz val="12.0"/>
      </rPr>
      <t>LO_SF_04</t>
    </r>
  </si>
  <si>
    <r>
      <rPr>
        <rFont val="Arial MT"/>
        <color rgb="FF273138"/>
        <sz val="12.0"/>
      </rPr>
      <t>Check whether we can search wth a blank input or not</t>
    </r>
  </si>
  <si>
    <r>
      <rPr>
        <rFont val="Arial MT"/>
        <color theme="1"/>
        <sz val="12.0"/>
      </rPr>
      <t>1.Open the application 2.Check we can search wth a blank input or not</t>
    </r>
  </si>
  <si>
    <r>
      <rPr>
        <rFont val="Arial MT"/>
        <color rgb="FF273138"/>
        <sz val="12.0"/>
      </rPr>
      <t>We shouldn't be able to search wth a blank input</t>
    </r>
  </si>
  <si>
    <r>
      <rPr>
        <rFont val="Arial MT"/>
        <color rgb="FF273138"/>
        <sz val="12.0"/>
      </rPr>
      <t>We can't search wth a blank input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</si>
  <si>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</si>
  <si>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LO_SF_05</t>
    </r>
  </si>
  <si>
    <r>
      <rPr>
        <rFont val="Arial MT"/>
        <color rgb="FF273138"/>
        <sz val="12.0"/>
      </rPr>
      <t>Check whether the search functionality by entering a valid search term and verifying that the correct results are displayed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</si>
  <si>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search functionality by entering a valid search term and verifying that the correct results are displayed</t>
    </r>
  </si>
  <si>
    <r>
      <rPr>
        <rFont val="Arial MT"/>
        <color rgb="FF273138"/>
        <sz val="12.0"/>
      </rPr>
      <t>When searching a valid search term, the correct results must display</t>
    </r>
  </si>
  <si>
    <r>
      <rPr>
        <rFont val="Arial MT"/>
        <color rgb="FF273138"/>
        <sz val="12.0"/>
      </rPr>
      <t>When searching a valid search term, the correct results are displayed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</si>
  <si>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</si>
  <si>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LO_SF_06</t>
    </r>
  </si>
  <si>
    <r>
      <rPr>
        <rFont val="Arial MT"/>
        <color rgb="FF252830"/>
        <sz val="12.0"/>
      </rPr>
      <t>Verify the search functionality when the user copies and pastes the parameter and clicks on search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</si>
  <si>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search functionality when the user copies and pastes the parameter and clicks on search</t>
    </r>
  </si>
  <si>
    <r>
      <rPr>
        <rFont val="Arial MT"/>
        <color rgb="FF252830"/>
        <sz val="12.0"/>
      </rPr>
      <t>When the user copies and pastes any data and searching, the search functionality should work properly</t>
    </r>
  </si>
  <si>
    <r>
      <rPr>
        <rFont val="Arial MT"/>
        <color rgb="FF252830"/>
        <sz val="12.0"/>
      </rPr>
      <t>When the user copies and pastes any data and searching, the search functionality is working properly</t>
    </r>
  </si>
  <si>
    <r>
      <rPr>
        <rFont val="Arial MT"/>
        <color rgb="FF34A853"/>
        <sz val="12.0"/>
      </rPr>
      <t>PASS</t>
    </r>
  </si>
  <si>
    <t>LO_SF_07</t>
  </si>
  <si>
    <r>
      <rPr>
        <rFont val="Arial MT"/>
        <color theme="1"/>
        <sz val="12.0"/>
      </rPr>
      <t>Check whether all search results are displayed on one page</t>
    </r>
  </si>
  <si>
    <r>
      <rPr>
        <rFont val="Arial MT"/>
        <color theme="1"/>
        <sz val="12.0"/>
      </rPr>
      <t>1.Open the application 2.Check all search results are displayed on one page</t>
    </r>
  </si>
  <si>
    <r>
      <rPr>
        <rFont val="Arial MT"/>
        <color theme="1"/>
        <sz val="12.0"/>
      </rPr>
      <t>All search results should display on one page</t>
    </r>
  </si>
  <si>
    <r>
      <rPr>
        <rFont val="Arial MT"/>
        <color theme="1"/>
        <sz val="12.0"/>
      </rPr>
      <t>All search results are displayed on one page</t>
    </r>
  </si>
  <si>
    <r>
      <rPr>
        <rFont val="Arial MT"/>
        <color rgb="FF34A853"/>
        <sz val="12.0"/>
      </rPr>
      <t>PASS</t>
    </r>
  </si>
  <si>
    <t>LO_SF_08</t>
  </si>
  <si>
    <r>
      <rPr>
        <rFont val="Arial MT"/>
        <color theme="1"/>
        <sz val="12.0"/>
      </rPr>
      <t>Verify the voice search functionality is working properly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</si>
  <si>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voice search functionality is working properly or not</t>
    </r>
  </si>
  <si>
    <r>
      <rPr>
        <rFont val="Arial MT"/>
        <color theme="1"/>
        <sz val="12.0"/>
      </rPr>
      <t>Voice search functionality should work properly</t>
    </r>
  </si>
  <si>
    <r>
      <rPr>
        <rFont val="Arial MT"/>
        <color theme="1"/>
        <sz val="12.0"/>
      </rPr>
      <t>Voice search functionality is working properly</t>
    </r>
  </si>
  <si>
    <r>
      <rPr>
        <rFont val="Arial MT"/>
        <color rgb="FF34A853"/>
        <sz val="12.0"/>
      </rPr>
      <t>PASS</t>
    </r>
  </si>
  <si>
    <r>
      <rPr>
        <rFont val="Arial"/>
        <b/>
        <color theme="1"/>
        <sz val="11.0"/>
      </rPr>
      <t>PRODUCT DETAILS</t>
    </r>
  </si>
  <si>
    <r>
      <rPr>
        <rFont val="Arial MT"/>
        <color theme="1"/>
        <sz val="12.0"/>
      </rPr>
      <t>LO_PD_01</t>
    </r>
  </si>
  <si>
    <r>
      <rPr>
        <rFont val="Arial MT"/>
        <color theme="1"/>
        <sz val="12.0"/>
      </rPr>
      <t>Check whether the images of product is displayed correctly or not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</si>
  <si>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images of product is displayed correctly or not</t>
    </r>
  </si>
  <si>
    <r>
      <rPr>
        <rFont val="Arial MT"/>
        <color theme="1"/>
        <sz val="12.0"/>
      </rPr>
      <t>The images of product must display correctly</t>
    </r>
  </si>
  <si>
    <r>
      <rPr>
        <rFont val="Arial MT"/>
        <color theme="1"/>
        <sz val="12.0"/>
      </rPr>
      <t>The images of product is displayed correctly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</si>
  <si>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</si>
  <si>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LO_PD_02</t>
    </r>
  </si>
  <si>
    <r>
      <rPr>
        <rFont val="Arial MT"/>
        <color theme="1"/>
        <sz val="12.0"/>
      </rPr>
      <t>Verify the price of the product is displayed and it is in indian rupee format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</si>
  <si>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price of the product is displayed and it is in indian rupee format</t>
    </r>
  </si>
  <si>
    <r>
      <rPr>
        <rFont val="Arial MT"/>
        <color theme="1"/>
        <sz val="12.0"/>
      </rPr>
      <t>The price of the product should display and must be in the indian rupee format</t>
    </r>
  </si>
  <si>
    <r>
      <rPr>
        <rFont val="Arial MT"/>
        <color theme="1"/>
        <sz val="12.0"/>
      </rPr>
      <t>The price of the product is displayed and it is in indian rupee format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</si>
  <si>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</si>
  <si>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LO_PD_03</t>
    </r>
  </si>
  <si>
    <r>
      <rPr>
        <rFont val="Arial MT"/>
        <color theme="1"/>
        <sz val="12.0"/>
      </rPr>
      <t>Check whether the original price and offer price is displayed or not</t>
    </r>
  </si>
  <si>
    <r>
      <rPr>
        <rFont val="Arial MT"/>
        <color theme="1"/>
        <sz val="12.0"/>
      </rPr>
      <t>1.Open the application 2.Check the original price and offer price is displayed or not</t>
    </r>
  </si>
  <si>
    <r>
      <rPr>
        <rFont val="Arial MT"/>
        <color theme="1"/>
        <sz val="12.0"/>
      </rPr>
      <t>The original price and  offer price should display in the product details page</t>
    </r>
  </si>
  <si>
    <r>
      <rPr>
        <rFont val="Arial MT"/>
        <color theme="1"/>
        <sz val="12.0"/>
      </rPr>
      <t>The original price and offer price is displayed in the product details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</si>
  <si>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</si>
  <si>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LO_PD_04</t>
    </r>
  </si>
  <si>
    <r>
      <rPr>
        <rFont val="Arial MT"/>
        <color theme="1"/>
        <sz val="12.0"/>
      </rPr>
      <t>Check whether we can share the product details with others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</si>
  <si>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we can share the product details with others</t>
    </r>
  </si>
  <si>
    <r>
      <rPr>
        <rFont val="Arial MT"/>
        <color theme="1"/>
        <sz val="12.0"/>
      </rPr>
      <t>We must be able to share the product details with others</t>
    </r>
  </si>
  <si>
    <r>
      <rPr>
        <rFont val="Arial MT"/>
        <color theme="1"/>
        <sz val="12.0"/>
      </rPr>
      <t>We can share the product details with others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</si>
  <si>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</si>
  <si>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LO_PD_05</t>
    </r>
  </si>
  <si>
    <r>
      <rPr>
        <rFont val="Arial MT"/>
        <color theme="1"/>
        <sz val="12.0"/>
      </rPr>
      <t>Check whether the product specifications are mentioned in the product page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</si>
  <si>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product specifications are mentioned in the product page</t>
    </r>
  </si>
  <si>
    <r>
      <rPr>
        <rFont val="Arial MT"/>
        <color theme="1"/>
        <sz val="12.0"/>
      </rPr>
      <t>The product specifications should mention in the product page</t>
    </r>
  </si>
  <si>
    <r>
      <rPr>
        <rFont val="Arial MT"/>
        <color theme="1"/>
        <sz val="12.0"/>
      </rPr>
      <t>The product specifications are mentioned in the product page</t>
    </r>
  </si>
  <si>
    <r>
      <rPr>
        <rFont val="Arial MT"/>
        <color rgb="FF34A853"/>
        <sz val="12.0"/>
      </rPr>
      <t>PASS</t>
    </r>
  </si>
  <si>
    <t>LO_PD_06</t>
  </si>
  <si>
    <r>
      <rPr>
        <rFont val="Arial MT"/>
        <color theme="1"/>
        <sz val="12.0"/>
      </rPr>
      <t>Check whether the express delivery option is available or not for the product and it is displayed in the product details page</t>
    </r>
  </si>
  <si>
    <r>
      <rPr>
        <rFont val="Arial MT"/>
        <color rgb="FF000000"/>
        <sz val="12.0"/>
      </rPr>
      <t xml:space="preserve">1.Open the application  2.Check the express delivery option is available or not for the
</t>
    </r>
    <r>
      <rPr>
        <rFont val="Arial MT"/>
        <color rgb="FF000000"/>
        <sz val="12.0"/>
      </rPr>
      <t>product and it is displayed in the product details page</t>
    </r>
  </si>
  <si>
    <r>
      <rPr>
        <rFont val="Arial MT"/>
        <color theme="1"/>
        <sz val="12.0"/>
      </rPr>
      <t>The express delivery option should available for the eligible product and it must displayed in the product details page</t>
    </r>
  </si>
  <si>
    <r>
      <rPr>
        <rFont val="Arial MT"/>
        <color theme="1"/>
        <sz val="12.0"/>
      </rPr>
      <t>The express delivery option is available for the eligible product and it is displayed in the product details page</t>
    </r>
  </si>
  <si>
    <r>
      <rPr>
        <rFont val="Arial MT"/>
        <color rgb="FF34A853"/>
        <sz val="12.0"/>
      </rPr>
      <t>PASS</t>
    </r>
  </si>
  <si>
    <t>LO_PD_07</t>
  </si>
  <si>
    <r>
      <rPr>
        <rFont val="Arial MT"/>
        <color theme="1"/>
        <sz val="12.0"/>
      </rPr>
      <t>Verify that the product ratings and reviews are displayed in the product page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</si>
  <si>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product ratings and reviews are displayed in the product page</t>
    </r>
  </si>
  <si>
    <r>
      <rPr>
        <rFont val="Arial MT"/>
        <color theme="1"/>
        <sz val="12.0"/>
      </rPr>
      <t>The product ratings and reviews should display in the product page</t>
    </r>
  </si>
  <si>
    <r>
      <rPr>
        <rFont val="Arial MT"/>
        <color theme="1"/>
        <sz val="12.0"/>
      </rPr>
      <t>The product ratings and reviews are not displayed in the product page</t>
    </r>
  </si>
  <si>
    <r>
      <rPr>
        <rFont val="Arial MT"/>
        <color rgb="FFEA4335"/>
        <sz val="12.0"/>
      </rPr>
      <t>FAIL</t>
    </r>
  </si>
  <si>
    <t>LO_PD_08</t>
  </si>
  <si>
    <r>
      <rPr>
        <rFont val="Arial MT"/>
        <color theme="1"/>
        <sz val="12.0"/>
      </rPr>
      <t>Check whether the information about the availability of stock is displayed in the products page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</si>
  <si>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information about the availability of stock is displayed in the products page</t>
    </r>
  </si>
  <si>
    <r>
      <rPr>
        <rFont val="Arial MT"/>
        <color theme="1"/>
        <sz val="12.0"/>
      </rPr>
      <t>The information about the availability of stock should display in the products page</t>
    </r>
  </si>
  <si>
    <r>
      <rPr>
        <rFont val="Arial MT"/>
        <color theme="1"/>
        <sz val="12.0"/>
      </rPr>
      <t>The information about the availability of stock is not displayed in the products page</t>
    </r>
  </si>
  <si>
    <r>
      <rPr>
        <rFont val="Arial MT"/>
        <color rgb="FFEA4335"/>
        <sz val="12.0"/>
      </rPr>
      <t>FAIL</t>
    </r>
  </si>
  <si>
    <t>LO_PD_09</t>
  </si>
  <si>
    <r>
      <rPr>
        <rFont val="Arial MT"/>
        <color theme="1"/>
        <sz val="12.0"/>
      </rPr>
      <t>Check whether similar products are displayed in the product page</t>
    </r>
  </si>
  <si>
    <r>
      <rPr>
        <rFont val="Arial MT"/>
        <color theme="1"/>
        <sz val="12.0"/>
      </rPr>
      <t>1.Open the application 2.Check similar products are displayed in the product page</t>
    </r>
  </si>
  <si>
    <r>
      <rPr>
        <rFont val="Arial MT"/>
        <color theme="1"/>
        <sz val="12.0"/>
      </rPr>
      <t>Similar products should display in the product page</t>
    </r>
  </si>
  <si>
    <r>
      <rPr>
        <rFont val="Arial MT"/>
        <color theme="1"/>
        <sz val="12.0"/>
      </rPr>
      <t>Similar products are not displayed in the product page</t>
    </r>
  </si>
  <si>
    <r>
      <rPr>
        <rFont val="Arial MT"/>
        <color rgb="FFEA4335"/>
        <sz val="12.0"/>
      </rPr>
      <t>FAIL</t>
    </r>
  </si>
  <si>
    <t>LO_PD_10</t>
  </si>
  <si>
    <r>
      <rPr>
        <rFont val="Arial MT"/>
        <color theme="1"/>
        <sz val="12.0"/>
      </rPr>
      <t>Check whether the wishlist option is displayed in the product page</t>
    </r>
  </si>
  <si>
    <r>
      <rPr>
        <rFont val="Arial MT"/>
        <color theme="1"/>
        <sz val="12.0"/>
      </rPr>
      <t>1.Open the application 2.Check the wishlist option is displayed in the product page</t>
    </r>
  </si>
  <si>
    <r>
      <rPr>
        <rFont val="Arial MT"/>
        <color theme="1"/>
        <sz val="12.0"/>
      </rPr>
      <t>The wishlist option should display in the product page</t>
    </r>
  </si>
  <si>
    <r>
      <rPr>
        <rFont val="Arial MT"/>
        <color theme="1"/>
        <sz val="12.0"/>
      </rPr>
      <t>The wishlist option is displayed in the product page</t>
    </r>
  </si>
  <si>
    <r>
      <rPr>
        <rFont val="Arial MT"/>
        <color rgb="FF34A853"/>
        <sz val="12.0"/>
      </rPr>
      <t>PASS</t>
    </r>
  </si>
  <si>
    <r>
      <rPr>
        <rFont val="Arial"/>
        <b/>
        <color theme="1"/>
        <sz val="12.0"/>
      </rPr>
      <t>Environment Details: Windows 11 Home, Google Chrome</t>
    </r>
  </si>
  <si>
    <t>Module Name: Cart Page</t>
  </si>
  <si>
    <r>
      <rPr>
        <rFont val="Arial"/>
        <b/>
        <color theme="1"/>
        <sz val="12.0"/>
      </rPr>
      <t>Test ID</t>
    </r>
  </si>
  <si>
    <r>
      <rPr>
        <rFont val="Arial"/>
        <b/>
        <color theme="1"/>
        <sz val="12.0"/>
      </rPr>
      <t>Test Description</t>
    </r>
  </si>
  <si>
    <r>
      <rPr>
        <rFont val="Arial"/>
        <b/>
        <color theme="1"/>
        <sz val="12.0"/>
      </rPr>
      <t>Test Procedure</t>
    </r>
  </si>
  <si>
    <r>
      <rPr>
        <rFont val="Arial"/>
        <b/>
        <color theme="1"/>
        <sz val="12.0"/>
      </rPr>
      <t>Test Data</t>
    </r>
  </si>
  <si>
    <r>
      <rPr>
        <rFont val="Arial"/>
        <b/>
        <color theme="1"/>
        <sz val="12.0"/>
      </rPr>
      <t>Expected Result</t>
    </r>
  </si>
  <si>
    <r>
      <rPr>
        <rFont val="Arial"/>
        <b/>
        <color theme="1"/>
        <sz val="12.0"/>
      </rPr>
      <t>Actual Result</t>
    </r>
  </si>
  <si>
    <r>
      <rPr>
        <rFont val="Arial"/>
        <b/>
        <color theme="1"/>
        <sz val="12.0"/>
      </rPr>
      <t>Status</t>
    </r>
  </si>
  <si>
    <r>
      <rPr>
        <rFont val="Arial"/>
        <b/>
        <color theme="1"/>
        <sz val="11.0"/>
      </rPr>
      <t>CART PAGE</t>
    </r>
  </si>
  <si>
    <r>
      <rPr>
        <rFont val="Arial MT"/>
        <color theme="1"/>
        <sz val="12.0"/>
      </rPr>
      <t>LO_CP_01</t>
    </r>
  </si>
  <si>
    <r>
      <rPr>
        <rFont val="Arial MT"/>
        <color theme="1"/>
        <sz val="12.0"/>
      </rPr>
      <t>Check whether the cart is empty message is displaying in the cart page when no products are added to cart</t>
    </r>
  </si>
  <si>
    <r>
      <rPr>
        <rFont val="Arial MT"/>
        <color theme="1"/>
        <sz val="12.0"/>
      </rPr>
      <t>1.Open the application 2.Check the cart is empty message is displaying in the cart page when no products are added to cart</t>
    </r>
  </si>
  <si>
    <r>
      <rPr>
        <rFont val="Arial MT"/>
        <color theme="1"/>
        <sz val="12.0"/>
      </rPr>
      <t>The cart is empty message should display in the cart page when no products are added to cart</t>
    </r>
  </si>
  <si>
    <r>
      <rPr>
        <rFont val="Arial MT"/>
        <color theme="1"/>
        <sz val="12.0"/>
      </rPr>
      <t>The cart is empty message is displaying in the cart page when no products are added to cart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</si>
  <si>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</si>
  <si>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LO_CP_02</t>
    </r>
  </si>
  <si>
    <r>
      <rPr>
        <rFont val="Arial MT"/>
        <color theme="1"/>
        <sz val="12.0"/>
      </rPr>
      <t>Check whether the start shopping button is displaying in the cart page when no products are added in the cart</t>
    </r>
  </si>
  <si>
    <r>
      <rPr>
        <rFont val="Arial MT"/>
        <color theme="1"/>
        <sz val="12.0"/>
      </rPr>
      <t>1.Open the application 2.Check the start shopping button is displaying in the cart page when no products are added in the cart</t>
    </r>
  </si>
  <si>
    <r>
      <rPr>
        <rFont val="Arial MT"/>
        <color theme="1"/>
        <sz val="12.0"/>
      </rPr>
      <t>The start shopping button should display in the cart page when no products are added in the cart</t>
    </r>
  </si>
  <si>
    <r>
      <rPr>
        <rFont val="Arial MT"/>
        <color theme="1"/>
        <sz val="12.0"/>
      </rPr>
      <t>The start shopping button is displaying in the cart page when no products are added in the cart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</si>
  <si>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</si>
  <si>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LO_CP_03</t>
    </r>
  </si>
  <si>
    <r>
      <rPr>
        <rFont val="Arial MT"/>
        <color theme="1"/>
        <sz val="12.0"/>
      </rPr>
      <t>Check whether when tapping the start shopping button in the cart page, the user is redirecting to the home page</t>
    </r>
  </si>
  <si>
    <r>
      <rPr>
        <rFont val="Arial MT"/>
        <color theme="1"/>
        <sz val="12.0"/>
      </rPr>
      <t>1.Open the application 2.Check when tapping the start shopping button in the cart page, the user is redirecting to the home page</t>
    </r>
  </si>
  <si>
    <r>
      <rPr>
        <rFont val="Arial MT"/>
        <color theme="1"/>
        <sz val="12.0"/>
      </rPr>
      <t>When tapping the start shopping button in the cart page, the user should redirect to the home page</t>
    </r>
  </si>
  <si>
    <r>
      <rPr>
        <rFont val="Arial MT"/>
        <color theme="1"/>
        <sz val="12.0"/>
      </rPr>
      <t>When tapping the start shopping button in the cart page, the user is redirecting to the home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</si>
  <si>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</si>
  <si>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LO_CP_04</t>
    </r>
  </si>
  <si>
    <r>
      <rPr>
        <rFont val="Arial MT"/>
        <color theme="1"/>
        <sz val="12.0"/>
      </rPr>
      <t>Check whether the user can change the quantity of product in the cart page</t>
    </r>
  </si>
  <si>
    <r>
      <rPr>
        <rFont val="Arial MT"/>
        <color theme="1"/>
        <sz val="12.0"/>
      </rPr>
      <t>1.Open the application 2.Check the user can change the quantity of product in the cart page</t>
    </r>
  </si>
  <si>
    <r>
      <rPr>
        <rFont val="Arial MT"/>
        <color theme="1"/>
        <sz val="12.0"/>
      </rPr>
      <t>The user should be able to change the quantity of product in the cart page</t>
    </r>
  </si>
  <si>
    <r>
      <rPr>
        <rFont val="Arial MT"/>
        <color theme="1"/>
        <sz val="12.0"/>
      </rPr>
      <t>The user can change the quantity of product in the cart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</si>
  <si>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</si>
  <si>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LO_CP_05</t>
    </r>
  </si>
  <si>
    <r>
      <rPr>
        <rFont val="Arial MT"/>
        <color theme="1"/>
        <sz val="12.0"/>
      </rPr>
      <t>Check whether the user can remove the product from the cart</t>
    </r>
  </si>
  <si>
    <r>
      <rPr>
        <rFont val="Arial MT"/>
        <color theme="1"/>
        <sz val="12.0"/>
      </rPr>
      <t>1.Open the application 2.Check the user can remove the product from the cart</t>
    </r>
  </si>
  <si>
    <r>
      <rPr>
        <rFont val="Arial MT"/>
        <color theme="1"/>
        <sz val="12.0"/>
      </rPr>
      <t>The user should be able to remove the product from the cart</t>
    </r>
  </si>
  <si>
    <r>
      <rPr>
        <rFont val="Arial MT"/>
        <color theme="1"/>
        <sz val="12.0"/>
      </rPr>
      <t>The user can remove the product from the cart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</si>
  <si>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</si>
  <si>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LO_CP_06</t>
    </r>
  </si>
  <si>
    <r>
      <rPr>
        <rFont val="Arial MT"/>
        <color theme="1"/>
        <sz val="12.0"/>
      </rPr>
      <t>Check whether the estimated delivery time is specified in the cart page</t>
    </r>
  </si>
  <si>
    <r>
      <rPr>
        <rFont val="Arial MT"/>
        <color theme="1"/>
        <sz val="12.0"/>
      </rPr>
      <t>1.Open the application 2.Check the estimated delivery time is specified in the cart page</t>
    </r>
  </si>
  <si>
    <r>
      <rPr>
        <rFont val="Arial MT"/>
        <color theme="1"/>
        <sz val="12.0"/>
      </rPr>
      <t>The estimated delivery time should specify in the cart page</t>
    </r>
  </si>
  <si>
    <r>
      <rPr>
        <rFont val="Arial MT"/>
        <color theme="1"/>
        <sz val="12.0"/>
      </rPr>
      <t>The estimated delivery time is specified in the cart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</si>
  <si>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</si>
  <si>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LO_CP_07</t>
    </r>
  </si>
  <si>
    <r>
      <rPr>
        <rFont val="Arial MT"/>
        <color theme="1"/>
        <sz val="12.0"/>
      </rPr>
      <t>Check whether the apply coupon option is available in the cart page</t>
    </r>
  </si>
  <si>
    <r>
      <rPr>
        <rFont val="Arial MT"/>
        <color theme="1"/>
        <sz val="12.0"/>
      </rPr>
      <t>1.Open the application 2.Check the apply coupon option is available in the cart page</t>
    </r>
  </si>
  <si>
    <r>
      <rPr>
        <rFont val="Arial MT"/>
        <color theme="1"/>
        <sz val="12.0"/>
      </rPr>
      <t>The apply coupon option should available in the cart page</t>
    </r>
  </si>
  <si>
    <r>
      <rPr>
        <rFont val="Arial MT"/>
        <color theme="1"/>
        <sz val="12.0"/>
      </rPr>
      <t>The apply coupon option is available in the cart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</si>
  <si>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</si>
  <si>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LO_CP_08</t>
    </r>
  </si>
  <si>
    <r>
      <rPr>
        <rFont val="Arial MT"/>
        <color theme="1"/>
        <sz val="12.0"/>
      </rPr>
      <t>Check whether the user can successfully apply a coupon by entering valid coupon code</t>
    </r>
  </si>
  <si>
    <r>
      <rPr>
        <rFont val="Arial MT"/>
        <color theme="1"/>
        <sz val="12.0"/>
      </rPr>
      <t>1.Open the application 2.Check the user can successfully apply a coupon by entering valid coupon code</t>
    </r>
  </si>
  <si>
    <r>
      <rPr>
        <rFont val="Arial MT"/>
        <color theme="1"/>
        <sz val="12.0"/>
      </rPr>
      <t>The user should be able to successfully apply a coupon by entering valid coupon code</t>
    </r>
  </si>
  <si>
    <r>
      <rPr>
        <rFont val="Arial MT"/>
        <color theme="1"/>
        <sz val="12.0"/>
      </rPr>
      <t>The user can successfully apply a coupon by entering valid coupon code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</si>
  <si>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</si>
  <si>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LO_CP_09</t>
    </r>
  </si>
  <si>
    <r>
      <rPr>
        <rFont val="Arial MT"/>
        <color theme="1"/>
        <sz val="12.0"/>
      </rPr>
      <t>Check whether error message is displaying when applying an invalid coupon code</t>
    </r>
  </si>
  <si>
    <r>
      <rPr>
        <rFont val="Arial MT"/>
        <color theme="1"/>
        <sz val="12.0"/>
      </rPr>
      <t>1.Open the application 2.Check error message is displaying when applying an invalid coupon code</t>
    </r>
  </si>
  <si>
    <r>
      <rPr>
        <rFont val="Arial MT"/>
        <color theme="1"/>
        <sz val="12.0"/>
      </rPr>
      <t>Error message should display when applying an invalid coupon code</t>
    </r>
  </si>
  <si>
    <r>
      <rPr>
        <rFont val="Arial MT"/>
        <color theme="1"/>
        <sz val="12.0"/>
      </rPr>
      <t>Error message is not displaying when applying an invalid coupon code</t>
    </r>
  </si>
  <si>
    <r>
      <rPr>
        <rFont val="Arial MT"/>
        <color rgb="FFEA4335"/>
        <sz val="12.0"/>
      </rPr>
      <t>FAIL</t>
    </r>
  </si>
  <si>
    <r>
      <rPr>
        <rFont val="Arial MT"/>
        <color theme="1"/>
        <sz val="12.0"/>
      </rPr>
      <t>LO_CP_10</t>
    </r>
  </si>
  <si>
    <r>
      <rPr>
        <rFont val="Arial MT"/>
        <color theme="1"/>
        <sz val="12.0"/>
      </rPr>
      <t>Check whether when applying a valid coupon code,the applied coupon is displaying and coupon applied message is showing</t>
    </r>
  </si>
  <si>
    <r>
      <rPr>
        <rFont val="Arial MT"/>
        <color theme="1"/>
        <sz val="12.0"/>
      </rPr>
      <t>1.Open the application 2.Check when applying a valid coupon code,the applied coupon is displaying and coupon applied message is showing</t>
    </r>
  </si>
  <si>
    <r>
      <rPr>
        <rFont val="Arial MT"/>
        <color theme="1"/>
        <sz val="12.0"/>
      </rPr>
      <t>When applying a valid coupon code,the applied coupon should display and coupon applied message must show</t>
    </r>
  </si>
  <si>
    <r>
      <rPr>
        <rFont val="Arial MT"/>
        <color theme="1"/>
        <sz val="12.0"/>
      </rPr>
      <t>When applying a valid coupon code,the applied coupon is displaying and coupon applied message is showing</t>
    </r>
  </si>
  <si>
    <r>
      <rPr>
        <rFont val="Arial MT"/>
        <color rgb="FF34A853"/>
        <sz val="12.0"/>
      </rPr>
      <t>PASS</t>
    </r>
  </si>
  <si>
    <t>LO_CP_11</t>
  </si>
  <si>
    <r>
      <rPr>
        <rFont val="Arial MT"/>
        <color theme="1"/>
        <sz val="12.0"/>
      </rPr>
      <t>Verify that the quantity of item should be incremented if user adds same item in the cart again</t>
    </r>
  </si>
  <si>
    <r>
      <rPr>
        <rFont val="Arial MT"/>
        <color theme="1"/>
        <sz val="12.0"/>
      </rPr>
      <t>1.Open the application 2.Check the quantity of  item should be incremented if user adds same item in the cart again</t>
    </r>
  </si>
  <si>
    <r>
      <rPr>
        <rFont val="Arial MT"/>
        <color theme="1"/>
        <sz val="12.0"/>
      </rPr>
      <t>The quantity of item should increment when user adds same item in the cart again</t>
    </r>
  </si>
  <si>
    <r>
      <rPr>
        <rFont val="Arial MT"/>
        <color theme="1"/>
        <sz val="12.0"/>
      </rPr>
      <t>The quantity of item is incrementing when adds same item in the cart again</t>
    </r>
  </si>
  <si>
    <r>
      <rPr>
        <rFont val="Arial MT"/>
        <color rgb="FF34A853"/>
        <sz val="12.0"/>
      </rPr>
      <t>PASS</t>
    </r>
  </si>
  <si>
    <t>LO_CP_12</t>
  </si>
  <si>
    <r>
      <rPr>
        <rFont val="Arial MT"/>
        <color theme="1"/>
        <sz val="12.0"/>
      </rPr>
      <t>Verify that the items in cart should be present if user logs out and logs in again</t>
    </r>
  </si>
  <si>
    <r>
      <rPr>
        <rFont val="Arial MT"/>
        <color theme="1"/>
        <sz val="12.0"/>
      </rPr>
      <t>1.Open the application 2.Check the quantity of  item should be incremented if user adds same item in the cart again</t>
    </r>
  </si>
  <si>
    <r>
      <rPr>
        <rFont val="Arial MT"/>
        <color theme="1"/>
        <sz val="12.0"/>
      </rPr>
      <t>The items in cart should be present if user logs out and logs in again</t>
    </r>
  </si>
  <si>
    <r>
      <rPr>
        <rFont val="Arial MT"/>
        <color theme="1"/>
        <sz val="12.0"/>
      </rPr>
      <t>The items in cart is present when the user logs out and logs in again</t>
    </r>
  </si>
  <si>
    <r>
      <rPr>
        <rFont val="Arial MT"/>
        <color rgb="FF34A853"/>
        <sz val="12.0"/>
      </rPr>
      <t>PASS</t>
    </r>
  </si>
  <si>
    <r>
      <rPr>
        <rFont val="Arial"/>
        <b/>
        <color theme="1"/>
        <sz val="12.0"/>
      </rPr>
      <t>Environment Details: Windows 11 Home, Google Chrome</t>
    </r>
  </si>
  <si>
    <t>Module Name: Checkout &amp; Payment Page</t>
  </si>
  <si>
    <r>
      <rPr>
        <rFont val="Arial"/>
        <b/>
        <color theme="1"/>
        <sz val="12.0"/>
      </rPr>
      <t>Test ID</t>
    </r>
  </si>
  <si>
    <r>
      <rPr>
        <rFont val="Arial"/>
        <b/>
        <color theme="1"/>
        <sz val="12.0"/>
      </rPr>
      <t>Test Description</t>
    </r>
  </si>
  <si>
    <r>
      <rPr>
        <rFont val="Arial"/>
        <b/>
        <color theme="1"/>
        <sz val="12.0"/>
      </rPr>
      <t>Test Procedure</t>
    </r>
  </si>
  <si>
    <r>
      <rPr>
        <rFont val="Arial"/>
        <b/>
        <color theme="1"/>
        <sz val="12.0"/>
      </rPr>
      <t>Test Data</t>
    </r>
  </si>
  <si>
    <r>
      <rPr>
        <rFont val="Arial"/>
        <b/>
        <color theme="1"/>
        <sz val="12.0"/>
      </rPr>
      <t>Expected Result</t>
    </r>
  </si>
  <si>
    <r>
      <rPr>
        <rFont val="Arial"/>
        <b/>
        <color theme="1"/>
        <sz val="12.0"/>
      </rPr>
      <t>Actual Result</t>
    </r>
  </si>
  <si>
    <r>
      <rPr>
        <rFont val="Arial"/>
        <b/>
        <color theme="1"/>
        <sz val="12.0"/>
      </rPr>
      <t>Status</t>
    </r>
  </si>
  <si>
    <r>
      <rPr>
        <rFont val="Arial"/>
        <b/>
        <color theme="1"/>
        <sz val="11.0"/>
      </rPr>
      <t>CHECKOUT &amp; PAYMENT PAGE</t>
    </r>
  </si>
  <si>
    <r>
      <rPr>
        <rFont val="Arial MT"/>
        <color theme="1"/>
        <sz val="12.0"/>
      </rPr>
      <t>LO_COP_01</t>
    </r>
  </si>
  <si>
    <r>
      <rPr>
        <rFont val="Arial MT"/>
        <color theme="1"/>
        <sz val="12.0"/>
      </rPr>
      <t>Check whether when tapping the proceed button in the cart, change or add address option is displaying</t>
    </r>
  </si>
  <si>
    <t>1.Open the application 
2.Check when tapping the proceed button in the cart, change or add address option is displaying</t>
  </si>
  <si>
    <r>
      <rPr>
        <rFont val="Arial MT"/>
        <color theme="1"/>
        <sz val="12.0"/>
      </rPr>
      <t>When tapping the  proceed button in the cart, change or add address option should display</t>
    </r>
  </si>
  <si>
    <r>
      <rPr>
        <rFont val="Arial MT"/>
        <color theme="1"/>
        <sz val="12.0"/>
      </rPr>
      <t>When tapping the proceed button in the cart, change or add address option is displaying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</si>
  <si>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</si>
  <si>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LO_COP_02</t>
    </r>
  </si>
  <si>
    <r>
      <rPr>
        <rFont val="Arial MT"/>
        <color theme="1"/>
        <sz val="12.0"/>
      </rPr>
      <t>Check whether the registered name is displayed in the add address page</t>
    </r>
  </si>
  <si>
    <t>1.Open the application  
2.Check the registered name is displayed in the add address page</t>
  </si>
  <si>
    <r>
      <rPr>
        <rFont val="Arial MT"/>
        <color theme="1"/>
        <sz val="12.0"/>
      </rPr>
      <t>The registered name should display in the add address page</t>
    </r>
  </si>
  <si>
    <r>
      <rPr>
        <rFont val="Arial MT"/>
        <color theme="1"/>
        <sz val="12.0"/>
      </rPr>
      <t>The registered name is displayed in the add address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</si>
  <si>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</si>
  <si>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LO_COP_03</t>
    </r>
  </si>
  <si>
    <r>
      <rPr>
        <rFont val="Arial MT"/>
        <color theme="1"/>
        <sz val="12.0"/>
      </rPr>
      <t>Check whether with the help of GPS the user can add the location</t>
    </r>
  </si>
  <si>
    <t>1.Open the application 
2.Check with the help of GPS the user can add the location</t>
  </si>
  <si>
    <r>
      <rPr>
        <rFont val="Arial MT"/>
        <color theme="1"/>
        <sz val="12.0"/>
      </rPr>
      <t>With the help of GPS the user should be able to add the location</t>
    </r>
  </si>
  <si>
    <r>
      <rPr>
        <rFont val="Arial MT"/>
        <color theme="1"/>
        <sz val="12.0"/>
      </rPr>
      <t>With the help of GPS the user can add the location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</si>
  <si>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</si>
  <si>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LO_COP_04</t>
    </r>
  </si>
  <si>
    <r>
      <rPr>
        <rFont val="Arial MT"/>
        <color theme="1"/>
        <sz val="12.0"/>
      </rPr>
      <t>Check whether for entering the pincode, the searching functionality for area or pincode is available and the user can select the area from the search results</t>
    </r>
  </si>
  <si>
    <t>1.Open the application 
 2.Check for entering the pincode, the searching functionality for area or pincode is available and the user can select the area from the search results</t>
  </si>
  <si>
    <r>
      <rPr>
        <rFont val="Arial MT"/>
        <color theme="1"/>
        <sz val="12.0"/>
      </rPr>
      <t>For entering the pincode, the searching functionality for area or pincode should available and the user must be able to select the area from the search results</t>
    </r>
  </si>
  <si>
    <r>
      <rPr>
        <rFont val="Arial MT"/>
        <color theme="1"/>
        <sz val="12.0"/>
      </rPr>
      <t>For entering the pincode, the searching functionality for area or pincode is available and the user can select the area from the search results</t>
    </r>
  </si>
  <si>
    <r>
      <rPr>
        <rFont val="Arial MT"/>
        <color rgb="FF34A853"/>
        <sz val="12.0"/>
      </rPr>
      <t>PASS</t>
    </r>
  </si>
  <si>
    <t>LO_COP_05</t>
  </si>
  <si>
    <r>
      <rPr>
        <rFont val="Arial MT"/>
        <color theme="1"/>
        <sz val="12.0"/>
      </rPr>
      <t>Check whether there is a checkbox for billing address same as shipping address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</si>
  <si>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there is a checkbox for billing address same as shipping address</t>
    </r>
  </si>
  <si>
    <r>
      <rPr>
        <rFont val="Arial MT"/>
        <color theme="1"/>
        <sz val="12.0"/>
      </rPr>
      <t>Thereshould present a checkbox for billing address same as shipping address as per requirements</t>
    </r>
  </si>
  <si>
    <r>
      <rPr>
        <rFont val="Arial MT"/>
        <color theme="1"/>
        <sz val="12.0"/>
      </rPr>
      <t>There is a checkbox for billing address same as shipping address</t>
    </r>
  </si>
  <si>
    <r>
      <rPr>
        <rFont val="Arial MT"/>
        <color rgb="FF34A853"/>
        <sz val="12.0"/>
      </rPr>
      <t>PASS</t>
    </r>
  </si>
  <si>
    <t>LO_COP_06</t>
  </si>
  <si>
    <r>
      <rPr>
        <rFont val="Arial MT"/>
        <color theme="1"/>
        <sz val="12.0"/>
      </rPr>
      <t>Check whether when unchecking the checkbox for billing address, the option for adding the address is displaying or not</t>
    </r>
  </si>
  <si>
    <t>1.Open the application 
2.Check when unchecking the checkbox for billing address, the option for adding the address is displaying or not</t>
  </si>
  <si>
    <r>
      <rPr>
        <rFont val="Arial MT"/>
        <color theme="1"/>
        <sz val="12.0"/>
      </rPr>
      <t>When unchecking the checkbox for billing address, the option for adding the address should display</t>
    </r>
  </si>
  <si>
    <r>
      <rPr>
        <rFont val="Arial MT"/>
        <color theme="1"/>
        <sz val="12.0"/>
      </rPr>
      <t>When unchecking the checkbox for billing address, the option for adding the address is displaying</t>
    </r>
  </si>
  <si>
    <r>
      <rPr>
        <rFont val="Arial MT"/>
        <color rgb="FF34A853"/>
        <sz val="12.0"/>
      </rPr>
      <t>PASS</t>
    </r>
  </si>
  <si>
    <t>LO_COP_07</t>
  </si>
  <si>
    <r>
      <rPr>
        <rFont val="Arial MT"/>
        <color theme="1"/>
        <sz val="12.0"/>
      </rPr>
      <t>Check whether there is an option for adding delivery instructions and it is optional or not</t>
    </r>
  </si>
  <si>
    <t>1.Open the application 
2.Check there is an option for
adding delivery instructions and
it is optional or not</t>
  </si>
  <si>
    <r>
      <rPr>
        <rFont val="Arial MT"/>
        <color theme="1"/>
        <sz val="12.0"/>
      </rPr>
      <t>There should be an option for adding delivery instructions and it is optional</t>
    </r>
  </si>
  <si>
    <r>
      <rPr>
        <rFont val="Arial MT"/>
        <color theme="1"/>
        <sz val="12.0"/>
      </rPr>
      <t>There is an option for adding delivery instructions and it is optional</t>
    </r>
  </si>
  <si>
    <r>
      <rPr>
        <rFont val="Arial MT"/>
        <color rgb="FF34A853"/>
        <sz val="12.0"/>
      </rPr>
      <t>PASS</t>
    </r>
  </si>
  <si>
    <t>LO_COP_08</t>
  </si>
  <si>
    <r>
      <rPr>
        <rFont val="Arial MT"/>
        <color theme="1"/>
        <sz val="12.0"/>
      </rPr>
      <t>Verify the available payment methods are displayed in the checkout page</t>
    </r>
  </si>
  <si>
    <t>1.Open the application 
2.Check available payment methods are displayed in the checkout page</t>
  </si>
  <si>
    <r>
      <rPr>
        <rFont val="Arial MT"/>
        <color theme="1"/>
        <sz val="12.0"/>
      </rPr>
      <t>Available payment methods should display in the checkout page</t>
    </r>
  </si>
  <si>
    <r>
      <rPr>
        <rFont val="Arial MT"/>
        <color theme="1"/>
        <sz val="12.0"/>
      </rPr>
      <t>Available payment methods are displayed in the checkout page</t>
    </r>
  </si>
  <si>
    <r>
      <rPr>
        <rFont val="Arial MT"/>
        <color rgb="FF34A853"/>
        <sz val="12.0"/>
      </rPr>
      <t>PASS</t>
    </r>
  </si>
  <si>
    <t>LO_COP_09</t>
  </si>
  <si>
    <r>
      <rPr>
        <rFont val="Arial MT"/>
        <color theme="1"/>
        <sz val="12.0"/>
      </rPr>
      <t>Check whether the different payment gateway platforms are showing when selecting prepaid payment method</t>
    </r>
  </si>
  <si>
    <t>1.Open the application  
2.Check the different payment gateway platforms are showing when selecting prepaid payment method</t>
  </si>
  <si>
    <r>
      <rPr>
        <rFont val="Arial MT"/>
        <color theme="1"/>
        <sz val="12.0"/>
      </rPr>
      <t>The different payment gateway platforms should show when selecting prepaid payment method</t>
    </r>
  </si>
  <si>
    <r>
      <rPr>
        <rFont val="Arial MT"/>
        <color theme="1"/>
        <sz val="12.0"/>
      </rPr>
      <t>The different payment gateway platforms are showing when selecting prepaid payment method</t>
    </r>
  </si>
  <si>
    <r>
      <rPr>
        <rFont val="Arial MT"/>
        <color rgb="FF34A853"/>
        <sz val="12.0"/>
      </rPr>
      <t>PASS</t>
    </r>
  </si>
  <si>
    <t>LO_COP_10</t>
  </si>
  <si>
    <r>
      <rPr>
        <rFont val="Arial MT"/>
        <color theme="1"/>
        <sz val="12.0"/>
      </rPr>
      <t>Check whether cash on delivery option is available as per requirements</t>
    </r>
  </si>
  <si>
    <t>1.Open the application 
2.Check cash on delivery option is available as per requirements</t>
  </si>
  <si>
    <r>
      <rPr>
        <rFont val="Arial MT"/>
        <color theme="1"/>
        <sz val="12.0"/>
      </rPr>
      <t>Cash on delivery option must available as per requirements</t>
    </r>
  </si>
  <si>
    <r>
      <rPr>
        <rFont val="Arial MT"/>
        <color theme="1"/>
        <sz val="12.0"/>
      </rPr>
      <t>Cash on delivery option is available as per requirements</t>
    </r>
  </si>
  <si>
    <r>
      <rPr>
        <rFont val="Arial MT"/>
        <color rgb="FFEA4335"/>
        <sz val="12.0"/>
      </rPr>
      <t>FAIL</t>
    </r>
  </si>
  <si>
    <t>LO_COP_11</t>
  </si>
  <si>
    <r>
      <rPr>
        <rFont val="Arial MT"/>
        <color rgb="FF252830"/>
        <sz val="12.0"/>
      </rPr>
      <t>Check whether error message is displayed or not when the invalid details are filled in the mandatory fields of the payment page</t>
    </r>
  </si>
  <si>
    <t>1.Open the application 
2.Check error message is displayed or not when the invalid details are filled in the mandatory fields of the payment page</t>
  </si>
  <si>
    <r>
      <rPr>
        <rFont val="Arial MT"/>
        <color rgb="FF252830"/>
        <sz val="12.0"/>
      </rPr>
      <t>Error message should display, when the invalid details are filled in the mandatory fields of the payment page</t>
    </r>
  </si>
  <si>
    <r>
      <rPr>
        <rFont val="Arial MT"/>
        <color rgb="FF252830"/>
        <sz val="12.0"/>
      </rPr>
      <t>Error message is displaying when the invalid details are filled in the mandatory fields of the payment page</t>
    </r>
  </si>
  <si>
    <r>
      <rPr>
        <rFont val="Arial MT"/>
        <color rgb="FF34A853"/>
        <sz val="12.0"/>
      </rPr>
      <t>PASS</t>
    </r>
  </si>
  <si>
    <t>LO_COP_12</t>
  </si>
  <si>
    <r>
      <rPr>
        <rFont val="Arial MT"/>
        <color theme="1"/>
        <sz val="12.0"/>
      </rPr>
      <t>Check whether the option to save the payment method is present or not</t>
    </r>
  </si>
  <si>
    <t>1.Open the application 
2.Check the option to save the payment method is present or not</t>
  </si>
  <si>
    <r>
      <rPr>
        <rFont val="Arial MT"/>
        <color theme="1"/>
        <sz val="12.0"/>
      </rPr>
      <t>Option to save the payment method should present as per the requirements</t>
    </r>
  </si>
  <si>
    <r>
      <rPr>
        <rFont val="Arial MT"/>
        <color theme="1"/>
        <sz val="12.0"/>
      </rPr>
      <t>Option to save the payment method is not present</t>
    </r>
  </si>
  <si>
    <r>
      <rPr>
        <rFont val="Arial MT"/>
        <color rgb="FFEA4335"/>
        <sz val="12.0"/>
      </rPr>
      <t>FAIL</t>
    </r>
  </si>
  <si>
    <t>LO_COP_13</t>
  </si>
  <si>
    <r>
      <rPr>
        <rFont val="Arial MT"/>
        <color theme="1"/>
        <sz val="12.0"/>
      </rPr>
      <t>Check whether order confirmation message is showing or not after payment</t>
    </r>
  </si>
  <si>
    <t>1.Open the application 
2.Check order confirmation
message is showing or not after
payment</t>
  </si>
  <si>
    <r>
      <rPr>
        <rFont val="Arial MT"/>
        <color theme="1"/>
        <sz val="12.0"/>
      </rPr>
      <t>Order confirmation message must show after payment</t>
    </r>
  </si>
  <si>
    <r>
      <rPr>
        <rFont val="Arial MT"/>
        <color theme="1"/>
        <sz val="12.0"/>
      </rPr>
      <t>Order confirmation message is showing after payment</t>
    </r>
  </si>
  <si>
    <r>
      <rPr>
        <rFont val="Arial MT"/>
        <color rgb="FF34A853"/>
        <sz val="12.0"/>
      </rPr>
      <t>PASS</t>
    </r>
  </si>
  <si>
    <r>
      <rPr>
        <rFont val="Arial"/>
        <b/>
        <color theme="1"/>
        <sz val="12.0"/>
      </rPr>
      <t>Environment Details: Windows 11 Home, Google Chrome</t>
    </r>
  </si>
  <si>
    <t>Module Name: Order Management</t>
  </si>
  <si>
    <r>
      <rPr>
        <rFont val="Arial"/>
        <b/>
        <color theme="1"/>
        <sz val="12.0"/>
      </rPr>
      <t>Test ID</t>
    </r>
  </si>
  <si>
    <r>
      <rPr>
        <rFont val="Arial"/>
        <b/>
        <color theme="1"/>
        <sz val="12.0"/>
      </rPr>
      <t>Test Description</t>
    </r>
  </si>
  <si>
    <r>
      <rPr>
        <rFont val="Arial"/>
        <b/>
        <color theme="1"/>
        <sz val="12.0"/>
      </rPr>
      <t>Test Procedure</t>
    </r>
  </si>
  <si>
    <r>
      <rPr>
        <rFont val="Arial"/>
        <b/>
        <color theme="1"/>
        <sz val="12.0"/>
      </rPr>
      <t>Test Data</t>
    </r>
  </si>
  <si>
    <r>
      <rPr>
        <rFont val="Arial"/>
        <b/>
        <color theme="1"/>
        <sz val="12.0"/>
      </rPr>
      <t>Expected Result</t>
    </r>
  </si>
  <si>
    <r>
      <rPr>
        <rFont val="Arial"/>
        <b/>
        <color theme="1"/>
        <sz val="12.0"/>
      </rPr>
      <t>Actual Result</t>
    </r>
  </si>
  <si>
    <r>
      <rPr>
        <rFont val="Arial"/>
        <b/>
        <color theme="1"/>
        <sz val="12.0"/>
      </rPr>
      <t>Status</t>
    </r>
  </si>
  <si>
    <r>
      <rPr>
        <rFont val="Arial"/>
        <b/>
        <color theme="1"/>
        <sz val="11.0"/>
      </rPr>
      <t>ORDER MANAGEMENT</t>
    </r>
  </si>
  <si>
    <r>
      <rPr>
        <rFont val="Arial MT"/>
        <color theme="1"/>
        <sz val="12.0"/>
      </rPr>
      <t>LO_OM_01</t>
    </r>
  </si>
  <si>
    <r>
      <rPr>
        <rFont val="Arial MT"/>
        <color theme="1"/>
        <sz val="12.0"/>
      </rPr>
      <t>Check whether the order details is displaying in the view orders page</t>
    </r>
  </si>
  <si>
    <r>
      <rPr>
        <rFont val="Arial MT"/>
        <color rgb="FF000000"/>
        <sz val="12.0"/>
      </rPr>
      <t xml:space="preserve">1.Open the application 2.Check the order details is
</t>
    </r>
    <r>
      <rPr>
        <rFont val="Arial MT"/>
        <color rgb="FF000000"/>
        <sz val="12.0"/>
      </rPr>
      <t>displaying in the view orders page</t>
    </r>
  </si>
  <si>
    <r>
      <rPr>
        <rFont val="Arial MT"/>
        <color theme="1"/>
        <sz val="12.0"/>
      </rPr>
      <t>The order details should display in the view orders page</t>
    </r>
  </si>
  <si>
    <r>
      <rPr>
        <rFont val="Arial MT"/>
        <color theme="1"/>
        <sz val="12.0"/>
      </rPr>
      <t>The order details is displaying in the view orders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</si>
  <si>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</si>
  <si>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LO_OM_02</t>
    </r>
  </si>
  <si>
    <r>
      <rPr>
        <rFont val="Arial MT"/>
        <color theme="1"/>
        <sz val="12.0"/>
      </rPr>
      <t>Check whether the estimated delivery time is displaying in the view orders page</t>
    </r>
  </si>
  <si>
    <r>
      <rPr>
        <rFont val="Arial MT"/>
        <color rgb="FF000000"/>
        <sz val="12.0"/>
      </rPr>
      <t xml:space="preserve">1.Open the application 2.Check the estimated delivery
</t>
    </r>
    <r>
      <rPr>
        <rFont val="Arial MT"/>
        <color rgb="FF000000"/>
        <sz val="12.0"/>
      </rPr>
      <t xml:space="preserve">time is displaying in the view orders
</t>
    </r>
    <r>
      <rPr>
        <rFont val="Arial MT"/>
        <color rgb="FF000000"/>
        <sz val="12.0"/>
      </rPr>
      <t>page</t>
    </r>
  </si>
  <si>
    <r>
      <rPr>
        <rFont val="Arial MT"/>
        <color theme="1"/>
        <sz val="12.0"/>
      </rPr>
      <t>The estimated delivery time should display in the view orders page</t>
    </r>
  </si>
  <si>
    <r>
      <rPr>
        <rFont val="Arial MT"/>
        <color theme="1"/>
        <sz val="12.0"/>
      </rPr>
      <t>The estimated delivery time is displaying in the view orders page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</si>
  <si>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</si>
  <si>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LO_OM_03</t>
    </r>
  </si>
  <si>
    <r>
      <rPr>
        <rFont val="Arial MT"/>
        <color theme="1"/>
        <sz val="12.0"/>
      </rPr>
      <t>Check whether the order progress details are showing or not in the view orders page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</si>
  <si>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order progress details are showing or not in the view orders page</t>
    </r>
  </si>
  <si>
    <r>
      <rPr>
        <rFont val="Arial MT"/>
        <color theme="1"/>
        <sz val="12.0"/>
      </rPr>
      <t>The order progress details should show in the view orders page</t>
    </r>
  </si>
  <si>
    <r>
      <rPr>
        <rFont val="Arial MT"/>
        <color theme="1"/>
        <sz val="12.0"/>
      </rPr>
      <t>The order progress details are not showing in the view orders page</t>
    </r>
  </si>
  <si>
    <r>
      <rPr>
        <rFont val="Arial MT"/>
        <color rgb="FFEA4335"/>
        <sz val="12.0"/>
      </rPr>
      <t>FAIL</t>
    </r>
  </si>
  <si>
    <r>
      <rPr>
        <rFont val="Arial MT"/>
        <color theme="1"/>
        <sz val="12.0"/>
      </rPr>
      <t>LO_OM_04</t>
    </r>
  </si>
  <si>
    <r>
      <rPr>
        <rFont val="Arial MT"/>
        <color rgb="FF252830"/>
        <sz val="12.0"/>
      </rPr>
      <t>Check whether the customer name with their contact information and address is displaying as per requirements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</si>
  <si>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customer name with their contact information and address is displaying as per requirements</t>
    </r>
  </si>
  <si>
    <r>
      <rPr>
        <rFont val="Arial MT"/>
        <color rgb="FF252830"/>
        <sz val="12.0"/>
      </rPr>
      <t>The customer name with their contact information and address should display as per requirements</t>
    </r>
  </si>
  <si>
    <r>
      <rPr>
        <rFont val="Arial MT"/>
        <color rgb="FF252830"/>
        <sz val="12.0"/>
      </rPr>
      <t>The customer name with their contact information and address is displaying as per requirements</t>
    </r>
  </si>
  <si>
    <r>
      <rPr>
        <rFont val="Arial MT"/>
        <color rgb="FF34A853"/>
        <sz val="12.0"/>
      </rPr>
      <t>PASS</t>
    </r>
  </si>
  <si>
    <r>
      <rPr>
        <rFont val="Arial MT"/>
        <color theme="1"/>
        <sz val="12.0"/>
      </rPr>
      <t>LO_OM_05</t>
    </r>
  </si>
  <si>
    <r>
      <rPr>
        <rFont val="Arial MT"/>
        <color theme="1"/>
        <sz val="12.0"/>
      </rPr>
      <t>Check whether the return option is available or not</t>
    </r>
  </si>
  <si>
    <r>
      <rPr>
        <rFont val="Arial MT"/>
        <color theme="1"/>
        <sz val="12.0"/>
      </rPr>
      <t>1.Open the application 2.Check the return option is available or not</t>
    </r>
  </si>
  <si>
    <r>
      <rPr>
        <rFont val="Arial MT"/>
        <color theme="1"/>
        <sz val="12.0"/>
      </rPr>
      <t>The return option should available as per requirements</t>
    </r>
  </si>
  <si>
    <r>
      <rPr>
        <rFont val="Arial MT"/>
        <color theme="1"/>
        <sz val="12.0"/>
      </rPr>
      <t>The return option is not available</t>
    </r>
  </si>
  <si>
    <r>
      <rPr>
        <rFont val="Arial MT"/>
        <color rgb="FFEA4335"/>
        <sz val="12.0"/>
      </rPr>
      <t>FAIL</t>
    </r>
  </si>
  <si>
    <r>
      <rPr>
        <rFont val="Arial MT"/>
        <color theme="1"/>
        <sz val="12.0"/>
      </rPr>
      <t>LO_OM_06</t>
    </r>
  </si>
  <si>
    <r>
      <rPr>
        <rFont val="Arial MT"/>
        <color theme="1"/>
        <sz val="12.0"/>
      </rPr>
      <t>Verify that the user can be able to share the feedback,review and ratings of the product after delivery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</si>
  <si>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user can be able to share the feedback,review and ratings of the product after delivery</t>
    </r>
  </si>
  <si>
    <r>
      <rPr>
        <rFont val="Arial MT"/>
        <color theme="1"/>
        <sz val="12.0"/>
      </rPr>
      <t>The user should be able to share the feedback,review and ratings of the product after delivery</t>
    </r>
  </si>
  <si>
    <r>
      <rPr>
        <rFont val="Arial MT"/>
        <color theme="1"/>
        <sz val="12.0"/>
      </rPr>
      <t>The user can't share the feedback,review and ratings of the product after delivery</t>
    </r>
  </si>
  <si>
    <r>
      <rPr>
        <rFont val="Arial MT"/>
        <color rgb="FFEA4335"/>
        <sz val="12.0"/>
      </rPr>
      <t>FAIL</t>
    </r>
  </si>
  <si>
    <t>LO_OM_07</t>
  </si>
  <si>
    <r>
      <rPr>
        <rFont val="Arial MT"/>
        <color theme="1"/>
        <sz val="12.0"/>
      </rPr>
      <t>Check whether the customer service is available in different languages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</si>
  <si>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customer service is available in different languages</t>
    </r>
  </si>
  <si>
    <r>
      <rPr>
        <rFont val="Arial MT"/>
        <color theme="1"/>
        <sz val="12.0"/>
      </rPr>
      <t>The customer service should be available in different languages</t>
    </r>
  </si>
  <si>
    <r>
      <rPr>
        <rFont val="Arial MT"/>
        <color theme="1"/>
        <sz val="12.0"/>
      </rPr>
      <t>The customer service is available in different languages</t>
    </r>
  </si>
  <si>
    <r>
      <rPr>
        <rFont val="Arial MT"/>
        <color rgb="FF34A853"/>
        <sz val="12.0"/>
      </rPr>
      <t>PASS</t>
    </r>
  </si>
  <si>
    <t>LO_OM_08</t>
  </si>
  <si>
    <r>
      <rPr>
        <rFont val="Arial MT"/>
        <color theme="1"/>
        <sz val="12.0"/>
      </rPr>
      <t>Verify that the available timings of customer support options is displayed to user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</si>
  <si>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available timings of customer support options is displayed to user</t>
    </r>
  </si>
  <si>
    <r>
      <rPr>
        <rFont val="Arial MT"/>
        <color theme="1"/>
        <sz val="12.0"/>
      </rPr>
      <t>Available timings of customer support options should display in the orders page</t>
    </r>
  </si>
  <si>
    <r>
      <rPr>
        <rFont val="Arial MT"/>
        <color theme="1"/>
        <sz val="12.0"/>
      </rPr>
      <t>Available timings of customer support options is displayed in the orders page</t>
    </r>
  </si>
  <si>
    <r>
      <rPr>
        <rFont val="Arial MT"/>
        <color rgb="FF34A853"/>
        <sz val="12.0"/>
      </rPr>
      <t>PASS</t>
    </r>
  </si>
  <si>
    <t>LO_OM_09</t>
  </si>
  <si>
    <r>
      <rPr>
        <rFont val="Arial MT"/>
        <color theme="1"/>
        <sz val="12.0"/>
      </rPr>
      <t>Check whether the user can cancel the order successfully or not as per requirements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</si>
  <si>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user can cancel the order successfully or not as per requirements</t>
    </r>
  </si>
  <si>
    <r>
      <rPr>
        <rFont val="Arial MT"/>
        <color theme="1"/>
        <sz val="12.0"/>
      </rPr>
      <t>The user should be able to cancel the order successfully as per requirements</t>
    </r>
  </si>
  <si>
    <r>
      <rPr>
        <rFont val="Arial MT"/>
        <color theme="1"/>
        <sz val="12.0"/>
      </rPr>
      <t>The user can't cancel the order</t>
    </r>
  </si>
  <si>
    <r>
      <rPr>
        <rFont val="Arial MT"/>
        <color rgb="FFEA4335"/>
        <sz val="12.0"/>
      </rPr>
      <t>FAIL</t>
    </r>
  </si>
  <si>
    <t>LO_OM_10</t>
  </si>
  <si>
    <r>
      <rPr>
        <rFont val="Arial MT"/>
        <color theme="1"/>
        <sz val="12.0"/>
      </rPr>
      <t>Check whether when the product is out for delivery, the delivery boy contact number is displaying or not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</si>
  <si>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when the product is out for delivery, the delivery boy contact number is displaying or not</t>
    </r>
  </si>
  <si>
    <r>
      <rPr>
        <rFont val="Arial MT"/>
        <color theme="1"/>
        <sz val="12.0"/>
      </rPr>
      <t>When the product is out for delivery, the delivery boy contact number ishould display in the orders page</t>
    </r>
  </si>
  <si>
    <r>
      <rPr>
        <rFont val="Arial MT"/>
        <color theme="1"/>
        <sz val="12.0"/>
      </rPr>
      <t>When the product is out for delivery, the delivery boy contact number is displaying in the orders page</t>
    </r>
  </si>
  <si>
    <r>
      <rPr>
        <rFont val="Arial MT"/>
        <color rgb="FF34A853"/>
        <sz val="12.0"/>
      </rPr>
      <t>PASS</t>
    </r>
  </si>
  <si>
    <t>LO_OM_11</t>
  </si>
  <si>
    <r>
      <rPr>
        <rFont val="Arial MT"/>
        <color theme="1"/>
        <sz val="12.0"/>
      </rPr>
      <t>Check whether the user can download the invoice of the product as per requirements</t>
    </r>
  </si>
  <si>
    <r>
      <rPr>
        <rFont val="Arial MT"/>
        <color rgb="FF000000"/>
        <sz val="12.0"/>
      </rPr>
      <t xml:space="preserve">1.Open the application
</t>
    </r>
    <r>
      <rPr>
        <rFont val="Arial MT"/>
        <color rgb="FF000000"/>
        <sz val="12.0"/>
      </rPr>
      <t>2.Check the user can download the invoice of the product as per requirements</t>
    </r>
  </si>
  <si>
    <r>
      <rPr>
        <rFont val="Arial MT"/>
        <color theme="1"/>
        <sz val="12.0"/>
      </rPr>
      <t>The user must be able to download the invoice of the product as per requirements</t>
    </r>
  </si>
  <si>
    <r>
      <rPr>
        <rFont val="Arial MT"/>
        <color theme="1"/>
        <sz val="12.0"/>
      </rPr>
      <t>The user can't download the invoice of the product as per requirements</t>
    </r>
  </si>
  <si>
    <r>
      <rPr>
        <rFont val="Arial MT"/>
        <color rgb="FFEA4335"/>
        <sz val="12.0"/>
      </rPr>
      <t>FAIL</t>
    </r>
  </si>
  <si>
    <t>Identified By: Vismaya M
Reported To:
Environment Details: Windows 11 Home, Google Chrome
Date: 04/10/2023</t>
  </si>
  <si>
    <t>Bug ID</t>
  </si>
  <si>
    <r>
      <rPr>
        <rFont val="Arial"/>
        <b/>
        <color theme="1"/>
        <sz val="12.0"/>
      </rPr>
      <t>Test ID</t>
    </r>
  </si>
  <si>
    <r>
      <rPr>
        <rFont val="Arial"/>
        <b/>
        <color theme="1"/>
        <sz val="12.0"/>
      </rPr>
      <t>Expected Result</t>
    </r>
  </si>
  <si>
    <r>
      <rPr>
        <rFont val="Arial"/>
        <b/>
        <color theme="1"/>
        <sz val="12.0"/>
      </rPr>
      <t>Bug Summary</t>
    </r>
  </si>
  <si>
    <r>
      <rPr>
        <rFont val="Arial"/>
        <b/>
        <color theme="1"/>
        <sz val="12.0"/>
      </rPr>
      <t>Steps to Reproduce</t>
    </r>
  </si>
  <si>
    <r>
      <rPr>
        <rFont val="Arial"/>
        <b/>
        <color theme="1"/>
        <sz val="12.0"/>
      </rPr>
      <t>Severity</t>
    </r>
  </si>
  <si>
    <r>
      <rPr>
        <rFont val="Arial"/>
        <b/>
        <color theme="1"/>
        <sz val="12.0"/>
      </rPr>
      <t>Priority</t>
    </r>
  </si>
  <si>
    <r>
      <rPr>
        <rFont val="Arial"/>
        <b/>
        <color theme="1"/>
        <sz val="12.0"/>
      </rPr>
      <t>Screenshot</t>
    </r>
  </si>
  <si>
    <r>
      <rPr>
        <rFont val="Arial"/>
        <b/>
        <color theme="1"/>
        <sz val="12.0"/>
      </rPr>
      <t>Status</t>
    </r>
  </si>
  <si>
    <r>
      <rPr>
        <rFont val="Arial"/>
        <b/>
        <color theme="1"/>
        <sz val="11.0"/>
      </rPr>
      <t>SPLASH SCREEN</t>
    </r>
  </si>
  <si>
    <t>DEF_LO_SS_01</t>
  </si>
  <si>
    <t>LO_SS_08</t>
  </si>
  <si>
    <t>Progress bar should present in the splash screen as per the requirements</t>
  </si>
  <si>
    <r>
      <rPr>
        <rFont val="Arial MT"/>
        <color theme="1"/>
        <sz val="11.0"/>
      </rPr>
      <t>Progress bar is not present</t>
    </r>
  </si>
  <si>
    <r>
      <rPr>
        <rFont val="Arial MT"/>
        <color theme="1"/>
        <sz val="11.0"/>
      </rPr>
      <t>1.Open the application 2.Check the progress bar is present</t>
    </r>
  </si>
  <si>
    <r>
      <rPr>
        <rFont val="Arial MT"/>
        <color theme="1"/>
        <sz val="11.0"/>
      </rPr>
      <t>Minor</t>
    </r>
  </si>
  <si>
    <t>https://drive.google.com/file/d/1fgVaabiw-t_fL2hSHoqmXvkF6thKxmCL/view?usp=drive_link</t>
  </si>
  <si>
    <r>
      <rPr>
        <rFont val="Arial MT"/>
        <color theme="1"/>
        <sz val="11.0"/>
      </rPr>
      <t>NEW</t>
    </r>
  </si>
  <si>
    <t>DEF_LO_SS_02</t>
  </si>
  <si>
    <r>
      <rPr>
        <rFont val="Arial MT"/>
        <color theme="1"/>
        <sz val="11.0"/>
      </rPr>
      <t>LO_SS_11</t>
    </r>
  </si>
  <si>
    <r>
      <rPr>
        <rFont val="Arial MT"/>
        <color theme="1"/>
        <sz val="11.0"/>
      </rPr>
      <t>The splash screen should display without internet as per the requirements</t>
    </r>
  </si>
  <si>
    <r>
      <rPr>
        <rFont val="Arial MT"/>
        <color theme="1"/>
        <sz val="11.0"/>
      </rPr>
      <t>The splash screen is not displaying without internet</t>
    </r>
  </si>
  <si>
    <r>
      <rPr>
        <rFont val="Arial MT"/>
        <color theme="1"/>
        <sz val="11.0"/>
      </rPr>
      <t>1.Open the application 2.Check the splash screen is displaying or not without internet</t>
    </r>
  </si>
  <si>
    <r>
      <rPr>
        <rFont val="Arial MT"/>
        <color theme="1"/>
        <sz val="11.0"/>
      </rPr>
      <t>Minor</t>
    </r>
  </si>
  <si>
    <r>
      <rPr>
        <rFont val="Arial MT"/>
        <color theme="1"/>
        <sz val="11.0"/>
      </rPr>
      <t>NEW</t>
    </r>
  </si>
  <si>
    <r>
      <rPr>
        <rFont val="Arial"/>
        <b/>
        <color theme="1"/>
        <sz val="11.0"/>
      </rPr>
      <t>SIGN UP</t>
    </r>
  </si>
  <si>
    <r>
      <rPr>
        <rFont val="Arial MT"/>
        <color theme="1"/>
        <sz val="11.0"/>
      </rPr>
      <t>DEF_LO_SU_03</t>
    </r>
  </si>
  <si>
    <r>
      <rPr>
        <rFont val="Arial MT"/>
        <color theme="1"/>
        <sz val="11.0"/>
      </rPr>
      <t>The maximum strength of email field should be as per the requirements</t>
    </r>
  </si>
  <si>
    <r>
      <rPr>
        <rFont val="Arial MT"/>
        <color theme="1"/>
        <sz val="11.0"/>
      </rPr>
      <t>Maximum strength of email field is not as per the requirements</t>
    </r>
  </si>
  <si>
    <r>
      <rPr>
        <rFont val="Arial MT"/>
        <color theme="1"/>
        <sz val="11.0"/>
      </rPr>
      <t>1.Open the application 2.Check the maximum strength of email field is as per the requirements</t>
    </r>
  </si>
  <si>
    <r>
      <rPr>
        <rFont val="Arial MT"/>
        <color theme="1"/>
        <sz val="11.0"/>
      </rPr>
      <t>Major</t>
    </r>
  </si>
  <si>
    <t>https://drive.google.com/file/d/1UzsYr0Qx4inciwarTtac7kp3wakpFYa2/view?usp=drive_link</t>
  </si>
  <si>
    <r>
      <rPr>
        <rFont val="Arial MT"/>
        <color theme="1"/>
        <sz val="11.0"/>
      </rPr>
      <t>NEW</t>
    </r>
  </si>
  <si>
    <r>
      <rPr>
        <rFont val="Arial MT"/>
        <color theme="1"/>
        <sz val="11.0"/>
      </rPr>
      <t>DEF_LO_SU_04</t>
    </r>
  </si>
  <si>
    <r>
      <rPr>
        <rFont val="Arial MT"/>
        <color theme="1"/>
        <sz val="11.0"/>
      </rPr>
      <t>The user should not be able to set a password which containing the name of user</t>
    </r>
  </si>
  <si>
    <r>
      <rPr>
        <rFont val="Arial MT"/>
        <color theme="1"/>
        <sz val="11.0"/>
      </rPr>
      <t>User can set a password which containing the name of user</t>
    </r>
  </si>
  <si>
    <r>
      <rPr>
        <rFont val="Arial MT"/>
        <color theme="1"/>
        <sz val="11.0"/>
      </rPr>
      <t>1.Open the application 2.Check the user can set a password which containing the name of user</t>
    </r>
  </si>
  <si>
    <r>
      <rPr>
        <rFont val="Arial MT"/>
        <color theme="1"/>
        <sz val="11.0"/>
      </rPr>
      <t>Major</t>
    </r>
  </si>
  <si>
    <t>https://drive.google.com/file/d/1d6wTDST5sv2thElfAHb3bh-gd7yTrETi/view?usp=drive_link</t>
  </si>
  <si>
    <r>
      <rPr>
        <rFont val="Arial MT"/>
        <color theme="1"/>
        <sz val="11.0"/>
      </rPr>
      <t>NEW</t>
    </r>
  </si>
  <si>
    <r>
      <rPr>
        <rFont val="Arial MT"/>
        <color theme="1"/>
        <sz val="11.0"/>
      </rPr>
      <t>DEF_LO_SU_05</t>
    </r>
  </si>
  <si>
    <r>
      <rPr>
        <rFont val="Arial MT"/>
        <color theme="1"/>
        <sz val="11.0"/>
      </rPr>
      <t>The time duration for enter the OTP code should not be long</t>
    </r>
  </si>
  <si>
    <r>
      <rPr>
        <rFont val="Arial MT"/>
        <color theme="1"/>
        <sz val="11.0"/>
      </rPr>
      <t>The time duration for enter the OTP code is 10 minutes</t>
    </r>
  </si>
  <si>
    <r>
      <rPr>
        <rFont val="Arial MT"/>
        <color theme="1"/>
        <sz val="11.0"/>
      </rPr>
      <t>1.Open the application 2.Check the time duration for enter the OTP code</t>
    </r>
  </si>
  <si>
    <r>
      <rPr>
        <rFont val="Arial MT"/>
        <color theme="1"/>
        <sz val="11.0"/>
      </rPr>
      <t>Enhancement</t>
    </r>
  </si>
  <si>
    <t>https://drive.google.com/file/d/1B65rrcXAuaKbgklump3ZftpW_6QJOyKC/view?usp=drive_link</t>
  </si>
  <si>
    <r>
      <rPr>
        <rFont val="Arial MT"/>
        <color theme="1"/>
        <sz val="11.0"/>
      </rPr>
      <t>NEW</t>
    </r>
  </si>
  <si>
    <r>
      <rPr>
        <rFont val="Arial"/>
        <b/>
        <color theme="1"/>
        <sz val="11.0"/>
      </rPr>
      <t>HOME PAGE</t>
    </r>
  </si>
  <si>
    <r>
      <rPr>
        <rFont val="Arial MT"/>
        <color theme="1"/>
        <sz val="12.0"/>
      </rPr>
      <t>DEF_LO_HP_01</t>
    </r>
  </si>
  <si>
    <r>
      <rPr>
        <rFont val="Arial MT"/>
        <color theme="1"/>
        <sz val="12.0"/>
      </rPr>
      <t>All products including out of stock products should display under categories</t>
    </r>
  </si>
  <si>
    <r>
      <rPr>
        <rFont val="Arial MT"/>
        <color theme="1"/>
        <sz val="12.0"/>
      </rPr>
      <t>Out of stock products are not displaying under the categories</t>
    </r>
  </si>
  <si>
    <r>
      <rPr>
        <rFont val="Arial MT"/>
        <color theme="1"/>
        <sz val="12.0"/>
      </rPr>
      <t>1.Open the application 2.Check all products including out of stock products are displaying under categories</t>
    </r>
  </si>
  <si>
    <r>
      <rPr>
        <rFont val="Arial MT"/>
        <color theme="1"/>
        <sz val="12.0"/>
      </rPr>
      <t>Major</t>
    </r>
  </si>
  <si>
    <t>https://drive.google.com/file/d/1RjGHi-zMVdwq5J0_bI2lGLZdhnNrX5lK/view?usp=drive_link</t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</si>
  <si>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</si>
  <si>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DEF_LO_HP_02</t>
    </r>
  </si>
  <si>
    <r>
      <rPr>
        <rFont val="Arial MT"/>
        <color theme="1"/>
        <sz val="12.0"/>
      </rPr>
      <t>The home page should rotate when tilting the phone as per requirements</t>
    </r>
  </si>
  <si>
    <r>
      <rPr>
        <rFont val="Arial MT"/>
        <color theme="1"/>
        <sz val="12.0"/>
      </rPr>
      <t>Home page is not rotating when tilting the phone</t>
    </r>
  </si>
  <si>
    <r>
      <rPr>
        <rFont val="Arial MT"/>
        <color theme="1"/>
        <sz val="12.0"/>
      </rPr>
      <t>1.Open the application 2.Check the home page is rotating when tilting the phone as per requirements</t>
    </r>
  </si>
  <si>
    <r>
      <rPr>
        <rFont val="Arial MT"/>
        <color theme="1"/>
        <sz val="12.0"/>
      </rPr>
      <t>Major</t>
    </r>
  </si>
  <si>
    <r>
      <rPr>
        <rFont val="Arial MT"/>
        <color theme="1"/>
        <sz val="12.0"/>
      </rPr>
      <t>NEW</t>
    </r>
  </si>
  <si>
    <r>
      <rPr>
        <rFont val="Arial"/>
        <b/>
        <color theme="1"/>
        <sz val="11.0"/>
      </rPr>
      <t>SEARCH FUNCTIONALITY</t>
    </r>
  </si>
  <si>
    <r>
      <rPr>
        <rFont val="Arial MT"/>
        <color theme="1"/>
        <sz val="12.0"/>
      </rPr>
      <t>DEF_LO_SF_01</t>
    </r>
  </si>
  <si>
    <r>
      <rPr>
        <rFont val="Arial MT"/>
        <color theme="1"/>
        <sz val="12.0"/>
      </rPr>
      <t>LO_SF_03</t>
    </r>
  </si>
  <si>
    <r>
      <rPr>
        <rFont val="Arial MT"/>
        <color rgb="FF273138"/>
        <sz val="12.0"/>
      </rPr>
      <t>The search results should relevant to the search query</t>
    </r>
  </si>
  <si>
    <r>
      <rPr>
        <rFont val="Arial MT"/>
        <color rgb="FF273138"/>
        <sz val="12.0"/>
      </rPr>
      <t>Search results are not relevant to the search query</t>
    </r>
  </si>
  <si>
    <r>
      <rPr>
        <rFont val="Arial MT"/>
        <color theme="1"/>
        <sz val="12.0"/>
      </rPr>
      <t>1.Open the application 2.Check the search results are relevant to the search query</t>
    </r>
  </si>
  <si>
    <r>
      <rPr>
        <rFont val="Arial MT"/>
        <color theme="1"/>
        <sz val="12.0"/>
      </rPr>
      <t>Critical</t>
    </r>
  </si>
  <si>
    <t>https://drive.google.com/file/d/1dgs9UFsX7tiANZjdTA3uJfNTJqgFbWP0/view?usp=drive_link</t>
  </si>
  <si>
    <r>
      <rPr>
        <rFont val="Arial MT"/>
        <color theme="1"/>
        <sz val="12.0"/>
      </rPr>
      <t>NEW</t>
    </r>
  </si>
  <si>
    <t>PRODUCT DETAILS</t>
  </si>
  <si>
    <r>
      <rPr>
        <rFont val="Arial MT"/>
        <color theme="1"/>
        <sz val="12.0"/>
      </rPr>
      <t>DEF_LO_PD_01</t>
    </r>
  </si>
  <si>
    <r>
      <rPr>
        <rFont val="Arial MT"/>
        <color theme="1"/>
        <sz val="12.0"/>
      </rPr>
      <t>The product ratings and reviews should display in the product page</t>
    </r>
  </si>
  <si>
    <r>
      <rPr>
        <rFont val="Arial MT"/>
        <color theme="1"/>
        <sz val="12.0"/>
      </rPr>
      <t>Product ratings and reviews are not displayed in the product page</t>
    </r>
  </si>
  <si>
    <r>
      <rPr>
        <rFont val="Arial MT"/>
        <color theme="1"/>
        <sz val="12.0"/>
      </rPr>
      <t>1.Open the application 2.Check the product ratings and reviews are displayed in the product page</t>
    </r>
  </si>
  <si>
    <r>
      <rPr>
        <rFont val="Arial MT"/>
        <color theme="1"/>
        <sz val="12.0"/>
      </rPr>
      <t>Major</t>
    </r>
  </si>
  <si>
    <t>https://drive.google.com/file/d/1OAHVos4iGJ-hFABdvKEziinnsElXbz9U/view?usp=drive_link</t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</si>
  <si>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</si>
  <si>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DEF_LO_PD_02</t>
    </r>
  </si>
  <si>
    <r>
      <rPr>
        <rFont val="Arial MT"/>
        <color theme="1"/>
        <sz val="12.0"/>
      </rPr>
      <t>The information about the availability of stock should display in the products page</t>
    </r>
  </si>
  <si>
    <r>
      <rPr>
        <rFont val="Arial MT"/>
        <color theme="1"/>
        <sz val="12.0"/>
      </rPr>
      <t>Information about the availability of stock is not displayed in the products page</t>
    </r>
  </si>
  <si>
    <r>
      <rPr>
        <rFont val="Arial MT"/>
        <color theme="1"/>
        <sz val="12.0"/>
      </rPr>
      <t>1.Open the application 2.Check the information about the availability of stock is displayed in the products page</t>
    </r>
  </si>
  <si>
    <r>
      <rPr>
        <rFont val="Arial MT"/>
        <color theme="1"/>
        <sz val="12.0"/>
      </rPr>
      <t>Major</t>
    </r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</si>
  <si>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</si>
  <si>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DEF_LO_PD_03</t>
    </r>
  </si>
  <si>
    <r>
      <rPr>
        <rFont val="Arial MT"/>
        <color theme="1"/>
        <sz val="12.0"/>
      </rPr>
      <t>Similar products should display in the product page</t>
    </r>
  </si>
  <si>
    <r>
      <rPr>
        <rFont val="Arial MT"/>
        <color theme="1"/>
        <sz val="12.0"/>
      </rPr>
      <t>Similar products are not displayed in the product page</t>
    </r>
  </si>
  <si>
    <r>
      <rPr>
        <rFont val="Arial MT"/>
        <color theme="1"/>
        <sz val="12.0"/>
      </rPr>
      <t>1.Open the application 2.Check similar products are displayed in the product page</t>
    </r>
  </si>
  <si>
    <r>
      <rPr>
        <rFont val="Arial MT"/>
        <color theme="1"/>
        <sz val="12.0"/>
      </rPr>
      <t>Minor</t>
    </r>
  </si>
  <si>
    <r>
      <rPr>
        <rFont val="Arial MT"/>
        <color theme="1"/>
        <sz val="12.0"/>
      </rPr>
      <t>NEW</t>
    </r>
  </si>
  <si>
    <r>
      <rPr>
        <rFont val="Arial"/>
        <b/>
        <color theme="1"/>
        <sz val="11.0"/>
      </rPr>
      <t>CART PAGE</t>
    </r>
  </si>
  <si>
    <r>
      <rPr>
        <rFont val="Arial MT"/>
        <color theme="1"/>
        <sz val="12.0"/>
      </rPr>
      <t>DEF_LO_CP_01</t>
    </r>
  </si>
  <si>
    <r>
      <rPr>
        <rFont val="Arial MT"/>
        <color theme="1"/>
        <sz val="12.0"/>
      </rPr>
      <t>LO_CP_09</t>
    </r>
  </si>
  <si>
    <t>Error message should display when applying an invalid coupon code</t>
  </si>
  <si>
    <r>
      <rPr>
        <rFont val="Arial MT"/>
        <color theme="1"/>
        <sz val="12.0"/>
      </rPr>
      <t>Error message is not displaying when applying an invalid coupon code</t>
    </r>
  </si>
  <si>
    <r>
      <rPr>
        <rFont val="Arial MT"/>
        <color theme="1"/>
        <sz val="12.0"/>
      </rPr>
      <t>1.Open the application 2.Check error message is displaying when applying an invalid coupon code</t>
    </r>
  </si>
  <si>
    <r>
      <rPr>
        <rFont val="Arial MT"/>
        <color theme="1"/>
        <sz val="12.0"/>
      </rPr>
      <t>Major</t>
    </r>
  </si>
  <si>
    <t>https://drive.google.com/file/d/1MZ9mvjQXE-fE5DSrFkDBFvGBbUvDLD8F/view?usp=drive_link</t>
  </si>
  <si>
    <r>
      <rPr>
        <rFont val="Arial MT"/>
        <color theme="1"/>
        <sz val="12.0"/>
      </rPr>
      <t>NEW</t>
    </r>
  </si>
  <si>
    <r>
      <rPr>
        <rFont val="Arial"/>
        <b/>
        <color theme="1"/>
        <sz val="11.0"/>
      </rPr>
      <t>CHECKOUT &amp; PAYMENT PAGE</t>
    </r>
  </si>
  <si>
    <r>
      <rPr>
        <rFont val="Arial MT"/>
        <color theme="1"/>
        <sz val="12.0"/>
      </rPr>
      <t>DEF_LO_COP_01</t>
    </r>
  </si>
  <si>
    <r>
      <rPr>
        <rFont val="Arial MT"/>
        <color theme="1"/>
        <sz val="12.0"/>
      </rPr>
      <t>Cash on delivery option must available as per requirements</t>
    </r>
  </si>
  <si>
    <r>
      <rPr>
        <rFont val="Arial MT"/>
        <color theme="1"/>
        <sz val="12.0"/>
      </rPr>
      <t>Cash on delivery option is available as per requirements</t>
    </r>
  </si>
  <si>
    <r>
      <rPr>
        <rFont val="Arial MT"/>
        <color theme="1"/>
        <sz val="12.0"/>
      </rPr>
      <t>1.Open the application 2.Check cash on delivery option is available as per requirements</t>
    </r>
  </si>
  <si>
    <r>
      <rPr>
        <rFont val="Arial MT"/>
        <color theme="1"/>
        <sz val="12.0"/>
      </rPr>
      <t>Major</t>
    </r>
  </si>
  <si>
    <t>https://drive.google.com/file/d/1GFWmVlCRDVDMKXfchaOi9y-LG-CoXg7J/view?usp=drive_link</t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</si>
  <si>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</si>
  <si>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DEF_LO_COP_02</t>
    </r>
  </si>
  <si>
    <r>
      <rPr>
        <rFont val="Arial MT"/>
        <color theme="1"/>
        <sz val="12.0"/>
      </rPr>
      <t>Option to save the payment method should present as per the requirements</t>
    </r>
  </si>
  <si>
    <r>
      <rPr>
        <rFont val="Arial MT"/>
        <color theme="1"/>
        <sz val="12.0"/>
      </rPr>
      <t>Option to save the payment method is not present</t>
    </r>
  </si>
  <si>
    <r>
      <rPr>
        <rFont val="Arial MT"/>
        <color theme="1"/>
        <sz val="12.0"/>
      </rPr>
      <t>1.Open the application 2.Check the option to save the payment method is present or not</t>
    </r>
  </si>
  <si>
    <r>
      <rPr>
        <rFont val="Arial MT"/>
        <color theme="1"/>
        <sz val="12.0"/>
      </rPr>
      <t>Enhancement</t>
    </r>
  </si>
  <si>
    <r>
      <rPr>
        <rFont val="Arial MT"/>
        <color theme="1"/>
        <sz val="12.0"/>
      </rPr>
      <t>NEW</t>
    </r>
  </si>
  <si>
    <r>
      <rPr>
        <rFont val="Arial"/>
        <b/>
        <color theme="1"/>
        <sz val="11.0"/>
      </rPr>
      <t>ORDER MANAGEMENT</t>
    </r>
  </si>
  <si>
    <r>
      <rPr>
        <rFont val="Arial MT"/>
        <color theme="1"/>
        <sz val="12.0"/>
      </rPr>
      <t>DEF_LO_OM_01</t>
    </r>
  </si>
  <si>
    <r>
      <rPr>
        <rFont val="Arial MT"/>
        <color theme="1"/>
        <sz val="12.0"/>
      </rPr>
      <t>LO_OM_03</t>
    </r>
  </si>
  <si>
    <r>
      <rPr>
        <rFont val="Arial MT"/>
        <color theme="1"/>
        <sz val="12.0"/>
      </rPr>
      <t>The order progress details should show in the view orders page</t>
    </r>
  </si>
  <si>
    <r>
      <rPr>
        <rFont val="Arial MT"/>
        <color theme="1"/>
        <sz val="12.0"/>
      </rPr>
      <t>Order progress details are not showing in the view orders page</t>
    </r>
  </si>
  <si>
    <r>
      <rPr>
        <rFont val="Arial MT"/>
        <color theme="1"/>
        <sz val="12.0"/>
      </rPr>
      <t>1.Open the application 2.Check the order progress details are showing or not in the view orders page</t>
    </r>
  </si>
  <si>
    <r>
      <rPr>
        <rFont val="Arial MT"/>
        <color theme="1"/>
        <sz val="12.0"/>
      </rPr>
      <t>Major</t>
    </r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</si>
  <si>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</si>
  <si>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DEF_LO_OM_02</t>
    </r>
  </si>
  <si>
    <r>
      <rPr>
        <rFont val="Arial MT"/>
        <color theme="1"/>
        <sz val="12.0"/>
      </rPr>
      <t>LO_OM_05</t>
    </r>
  </si>
  <si>
    <t>The return option should available or not</t>
  </si>
  <si>
    <r>
      <rPr>
        <rFont val="Arial MT"/>
        <color theme="1"/>
        <sz val="12.0"/>
      </rPr>
      <t>The return option is not available</t>
    </r>
  </si>
  <si>
    <r>
      <rPr>
        <rFont val="Arial MT"/>
        <color theme="1"/>
        <sz val="12.0"/>
      </rPr>
      <t>1.Open the application 2.Check the return option is available or not</t>
    </r>
  </si>
  <si>
    <r>
      <rPr>
        <rFont val="Arial MT"/>
        <color theme="1"/>
        <sz val="12.0"/>
      </rPr>
      <t>Enhancement</t>
    </r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</si>
  <si>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</si>
  <si>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DEF_LO_OM_03</t>
    </r>
  </si>
  <si>
    <r>
      <rPr>
        <rFont val="Arial MT"/>
        <color theme="1"/>
        <sz val="12.0"/>
      </rPr>
      <t>LO_OM_06</t>
    </r>
  </si>
  <si>
    <r>
      <rPr>
        <rFont val="Arial MT"/>
        <color theme="1"/>
        <sz val="12.0"/>
      </rPr>
      <t>The user should be able to share the feedback,review and ratings of the product after delivery</t>
    </r>
  </si>
  <si>
    <r>
      <rPr>
        <rFont val="Arial MT"/>
        <color theme="1"/>
        <sz val="12.0"/>
      </rPr>
      <t>The user can't share the feedback,review and ratings of the product after delivery</t>
    </r>
  </si>
  <si>
    <r>
      <rPr>
        <rFont val="Arial MT"/>
        <color theme="1"/>
        <sz val="12.0"/>
      </rPr>
      <t>1.Open the application 2.Check the user can be able to share the feedback,review and ratings of the product after delivery</t>
    </r>
  </si>
  <si>
    <r>
      <rPr>
        <rFont val="Arial MT"/>
        <color theme="1"/>
        <sz val="12.0"/>
      </rPr>
      <t>Major</t>
    </r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</si>
  <si>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</si>
  <si>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DEF_LO_OM_04</t>
    </r>
  </si>
  <si>
    <r>
      <rPr>
        <rFont val="Arial MT"/>
        <color theme="1"/>
        <sz val="12.0"/>
      </rPr>
      <t>The user should be able to cancel the order successfully as per requirements</t>
    </r>
  </si>
  <si>
    <r>
      <rPr>
        <rFont val="Arial MT"/>
        <color theme="1"/>
        <sz val="12.0"/>
      </rPr>
      <t>The user can't cancel the order</t>
    </r>
  </si>
  <si>
    <r>
      <rPr>
        <rFont val="Arial MT"/>
        <color theme="1"/>
        <sz val="12.0"/>
      </rPr>
      <t>1.Open the application 2.Check the user can cancel the order successfully or not as per requirements</t>
    </r>
  </si>
  <si>
    <r>
      <rPr>
        <rFont val="Arial MT"/>
        <color theme="1"/>
        <sz val="12.0"/>
      </rPr>
      <t>Major</t>
    </r>
  </si>
  <si>
    <r>
      <rPr>
        <rFont val="Arial MT"/>
        <color theme="1"/>
        <sz val="12.0"/>
      </rPr>
      <t>NEW</t>
    </r>
  </si>
  <si>
    <r>
      <rPr>
        <rFont val="Arial MT"/>
        <color theme="1"/>
        <sz val="12.0"/>
      </rPr>
      <t>DEF_LO_OM_05</t>
    </r>
  </si>
  <si>
    <r>
      <rPr>
        <rFont val="Arial MT"/>
        <color theme="1"/>
        <sz val="12.0"/>
      </rPr>
      <t>The user must be able to download the invoice of the product as per requirements</t>
    </r>
  </si>
  <si>
    <r>
      <rPr>
        <rFont val="Arial MT"/>
        <color theme="1"/>
        <sz val="12.0"/>
      </rPr>
      <t>The user can't download the invoice of the product as per requirements</t>
    </r>
  </si>
  <si>
    <r>
      <rPr>
        <rFont val="Arial MT"/>
        <color theme="1"/>
        <sz val="12.0"/>
      </rPr>
      <t>1.Open the application 2.Check the user can download the invoice of the product as per requirements</t>
    </r>
  </si>
  <si>
    <r>
      <rPr>
        <rFont val="Arial MT"/>
        <color theme="1"/>
        <sz val="12.0"/>
      </rPr>
      <t>Major</t>
    </r>
  </si>
  <si>
    <r>
      <rPr>
        <rFont val="Arial MT"/>
        <color theme="1"/>
        <sz val="12.0"/>
      </rPr>
      <t>NEW</t>
    </r>
  </si>
  <si>
    <r>
      <rPr>
        <rFont val="Arial"/>
        <b/>
        <color theme="1"/>
        <sz val="12.0"/>
      </rPr>
      <t>Module Name</t>
    </r>
  </si>
  <si>
    <r>
      <rPr>
        <rFont val="Arial"/>
        <b/>
        <color theme="1"/>
        <sz val="12.0"/>
      </rPr>
      <t>Defect Distribution</t>
    </r>
  </si>
  <si>
    <t>MODULE 1 (SS,SU)</t>
  </si>
  <si>
    <r>
      <rPr>
        <rFont val="Arial MT"/>
        <color theme="1"/>
        <sz val="11.0"/>
      </rPr>
      <t>MODULE 2 (HP)</t>
    </r>
  </si>
  <si>
    <r>
      <rPr>
        <rFont val="Arial MT"/>
        <color theme="1"/>
        <sz val="11.0"/>
      </rPr>
      <t>MODULE 3 (SF,PD)</t>
    </r>
  </si>
  <si>
    <r>
      <rPr>
        <rFont val="Arial MT"/>
        <color theme="1"/>
        <sz val="11.0"/>
      </rPr>
      <t>MODULE 4 (CP)</t>
    </r>
  </si>
  <si>
    <r>
      <rPr>
        <rFont val="Arial MT"/>
        <color theme="1"/>
        <sz val="11.0"/>
      </rPr>
      <t>MODULE 5 (CO&amp;PP)</t>
    </r>
  </si>
  <si>
    <r>
      <rPr>
        <rFont val="Arial MT"/>
        <color theme="1"/>
        <sz val="11.0"/>
      </rPr>
      <t>MODULE 6 (OM)</t>
    </r>
  </si>
  <si>
    <r>
      <rPr>
        <rFont val="Arial"/>
        <b/>
        <color theme="1"/>
        <sz val="12.0"/>
      </rPr>
      <t>SL NO</t>
    </r>
  </si>
  <si>
    <r>
      <rPr>
        <rFont val="Arial"/>
        <b/>
        <color theme="1"/>
        <sz val="12.0"/>
      </rPr>
      <t>Module Name</t>
    </r>
  </si>
  <si>
    <r>
      <rPr>
        <rFont val="Arial"/>
        <b/>
        <color theme="1"/>
        <sz val="12.0"/>
      </rPr>
      <t>Test Cases Passed</t>
    </r>
  </si>
  <si>
    <r>
      <rPr>
        <rFont val="Arial"/>
        <b/>
        <color theme="1"/>
        <sz val="12.0"/>
      </rPr>
      <t>Test Cases Failed</t>
    </r>
  </si>
  <si>
    <r>
      <rPr>
        <rFont val="Arial"/>
        <b/>
        <color theme="1"/>
        <sz val="12.0"/>
      </rPr>
      <t>Total Test</t>
    </r>
  </si>
  <si>
    <r>
      <rPr>
        <rFont val="Arial MT"/>
        <color theme="1"/>
        <sz val="11.0"/>
      </rPr>
      <t>MODULE 1 (SS,SU)</t>
    </r>
  </si>
  <si>
    <r>
      <rPr>
        <rFont val="Arial MT"/>
        <color theme="1"/>
        <sz val="11.0"/>
      </rPr>
      <t>MODULE 2 (HP)</t>
    </r>
  </si>
  <si>
    <r>
      <rPr>
        <rFont val="Arial MT"/>
        <color theme="1"/>
        <sz val="11.0"/>
      </rPr>
      <t>MODULE 3 (SF,PD)</t>
    </r>
  </si>
  <si>
    <r>
      <rPr>
        <rFont val="Arial MT"/>
        <color theme="1"/>
        <sz val="11.0"/>
      </rPr>
      <t>MODULE 4 (CP)</t>
    </r>
  </si>
  <si>
    <r>
      <rPr>
        <rFont val="Arial MT"/>
        <color theme="1"/>
        <sz val="11.0"/>
      </rPr>
      <t>MODULE 5 (CO&amp;PP)</t>
    </r>
  </si>
  <si>
    <r>
      <rPr>
        <rFont val="Arial MT"/>
        <color theme="1"/>
        <sz val="11.0"/>
      </rPr>
      <t>MODULE 6 (OM)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</si>
</sst>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Times New Roman"/>
      <scheme val="minor"/>
    </font>
    <font>
      <b/>
      <sz val="17.0"/>
      <color theme="1"/>
      <name val="Arial"/>
    </font>
    <font/>
    <font>
      <b/>
      <sz val="12.0"/>
      <color theme="1"/>
      <name val="Arial"/>
    </font>
    <font>
      <sz val="12.0"/>
      <color rgb="FF000000"/>
      <name val="Times New Roman"/>
    </font>
    <font>
      <b/>
      <sz val="11.0"/>
      <color theme="1"/>
      <name val="Arial"/>
    </font>
    <font>
      <sz val="12.0"/>
      <color theme="1"/>
      <name val="Arial"/>
    </font>
    <font>
      <sz val="12.0"/>
      <color rgb="FFFF0000"/>
      <name val="Arial"/>
    </font>
    <font>
      <u/>
      <sz val="12.0"/>
      <color rgb="FF0000FF"/>
      <name val="Arial"/>
    </font>
    <font>
      <sz val="12.0"/>
      <color rgb="FF000000"/>
      <name val="Arial"/>
    </font>
    <font>
      <b/>
      <sz val="13.0"/>
      <color theme="1"/>
      <name val="Arial"/>
    </font>
    <font>
      <sz val="11.0"/>
      <color theme="1"/>
      <name val="Arial"/>
    </font>
    <font>
      <sz val="11.0"/>
      <color rgb="FF000000"/>
      <name val="Times New Roman"/>
    </font>
    <font>
      <u/>
      <sz val="11.0"/>
      <color rgb="FF0000FF"/>
      <name val="Arial"/>
    </font>
    <font>
      <sz val="11.0"/>
      <color rgb="FF1155CC"/>
      <name val="Arial"/>
    </font>
    <font>
      <u/>
      <sz val="11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Arial"/>
    </font>
    <font>
      <u/>
      <sz val="12.0"/>
      <color rgb="FF0000FF"/>
      <name val="Times New Roman"/>
    </font>
    <font>
      <b/>
      <sz val="15.0"/>
      <color theme="1"/>
      <name val="Arial"/>
    </font>
    <font>
      <sz val="10.0"/>
      <color rgb="FF000000"/>
      <name val="Times New Roman"/>
    </font>
    <font>
      <sz val="11.0"/>
      <color rgb="FF000000"/>
      <name val="Arial"/>
    </font>
    <font>
      <b/>
      <sz val="2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C6D9F0"/>
        <bgColor rgb="FFC6D9F0"/>
      </patternFill>
    </fill>
    <fill>
      <patternFill patternType="solid">
        <fgColor rgb="FFD9EAD3"/>
        <bgColor rgb="FFD9EAD3"/>
      </patternFill>
    </fill>
    <fill>
      <patternFill patternType="solid">
        <fgColor rgb="FFA4C1F4"/>
        <bgColor rgb="FFA4C1F4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</border>
    <border>
      <right/>
      <top/>
    </border>
    <border>
      <right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horizontal="left" readingOrder="0" shrinkToFit="0" vertical="top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1" fillId="3" fontId="3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vertical="top"/>
    </xf>
    <xf borderId="7" fillId="4" fontId="3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ill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left" readingOrder="0"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8" fillId="5" fontId="5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shrinkToFit="0" vertical="top" wrapText="1"/>
    </xf>
    <xf borderId="1" fillId="3" fontId="10" numFmtId="0" xfId="0" applyAlignment="1" applyBorder="1" applyFont="1">
      <alignment horizontal="left" readingOrder="0" shrinkToFit="0" vertical="top" wrapText="1"/>
    </xf>
    <xf borderId="7" fillId="3" fontId="3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center" shrinkToFit="0" vertical="top" wrapText="1"/>
    </xf>
    <xf borderId="7" fillId="0" fontId="14" numFmtId="0" xfId="0" applyAlignment="1" applyBorder="1" applyFont="1">
      <alignment horizontal="left" shrinkToFit="0" vertical="top" wrapText="1"/>
    </xf>
    <xf borderId="7" fillId="0" fontId="11" numFmtId="0" xfId="0" applyAlignment="1" applyBorder="1" applyFont="1">
      <alignment horizontal="left" shrinkToFit="0" vertical="center" wrapText="1"/>
    </xf>
    <xf borderId="7" fillId="0" fontId="15" numFmtId="0" xfId="0" applyAlignment="1" applyBorder="1" applyFont="1">
      <alignment horizontal="left" readingOrder="0" shrinkToFit="0" vertical="top" wrapText="1"/>
    </xf>
    <xf borderId="7" fillId="0" fontId="1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0" fontId="17" numFmtId="0" xfId="0" applyAlignment="1" applyBorder="1" applyFont="1">
      <alignment horizontal="left" readingOrder="0" shrinkToFit="0" vertical="center" wrapText="1"/>
    </xf>
    <xf borderId="9" fillId="5" fontId="5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left" vertical="top"/>
    </xf>
    <xf borderId="11" fillId="0" fontId="2" numFmtId="0" xfId="0" applyAlignment="1" applyBorder="1" applyFont="1">
      <alignment horizontal="left" vertical="top"/>
    </xf>
    <xf borderId="4" fillId="0" fontId="6" numFmtId="0" xfId="0" applyAlignment="1" applyBorder="1" applyFont="1">
      <alignment horizontal="left" shrinkToFit="0" vertical="center" wrapText="1"/>
    </xf>
    <xf borderId="7" fillId="0" fontId="18" numFmtId="0" xfId="0" applyAlignment="1" applyBorder="1" applyFont="1">
      <alignment horizontal="left" readingOrder="0" shrinkToFit="0" vertical="top" wrapText="1"/>
    </xf>
    <xf borderId="1" fillId="2" fontId="19" numFmtId="0" xfId="0" applyAlignment="1" applyBorder="1" applyFont="1">
      <alignment horizontal="center" shrinkToFit="0" vertical="top" wrapText="1"/>
    </xf>
    <xf borderId="12" fillId="6" fontId="20" numFmtId="0" xfId="0" applyAlignment="1" applyBorder="1" applyFill="1" applyFont="1">
      <alignment horizontal="left" vertical="top"/>
    </xf>
    <xf borderId="13" fillId="6" fontId="20" numFmtId="0" xfId="0" applyAlignment="1" applyBorder="1" applyFont="1">
      <alignment horizontal="left" vertical="top"/>
    </xf>
    <xf borderId="7" fillId="7" fontId="3" numFmtId="0" xfId="0" applyAlignment="1" applyBorder="1" applyFill="1" applyFont="1">
      <alignment horizontal="left" shrinkToFit="0" vertical="top" wrapText="1"/>
    </xf>
    <xf borderId="7" fillId="7" fontId="3" numFmtId="0" xfId="0" applyAlignment="1" applyBorder="1" applyFont="1">
      <alignment horizontal="center" shrinkToFit="0" vertical="top" wrapText="1"/>
    </xf>
    <xf borderId="0" fillId="6" fontId="20" numFmtId="0" xfId="0" applyAlignment="1" applyFont="1">
      <alignment horizontal="left" vertical="top"/>
    </xf>
    <xf borderId="14" fillId="6" fontId="20" numFmtId="0" xfId="0" applyAlignment="1" applyBorder="1" applyFont="1">
      <alignment horizontal="left" vertical="top"/>
    </xf>
    <xf borderId="7" fillId="7" fontId="11" numFmtId="0" xfId="0" applyAlignment="1" applyBorder="1" applyFont="1">
      <alignment horizontal="left" shrinkToFit="0" vertical="center" wrapText="1"/>
    </xf>
    <xf borderId="7" fillId="7" fontId="21" numFmtId="1" xfId="0" applyAlignment="1" applyBorder="1" applyFont="1" applyNumberFormat="1">
      <alignment horizontal="center" shrinkToFit="1" vertical="center" wrapText="0"/>
    </xf>
    <xf borderId="15" fillId="6" fontId="20" numFmtId="0" xfId="0" applyAlignment="1" applyBorder="1" applyFont="1">
      <alignment horizontal="left" vertical="top"/>
    </xf>
    <xf borderId="1" fillId="2" fontId="22" numFmtId="0" xfId="0" applyAlignment="1" applyBorder="1" applyFont="1">
      <alignment horizontal="center" shrinkToFit="0" vertical="top" wrapText="1"/>
    </xf>
    <xf borderId="16" fillId="8" fontId="20" numFmtId="0" xfId="0" applyAlignment="1" applyBorder="1" applyFill="1" applyFont="1">
      <alignment horizontal="left" vertical="top"/>
    </xf>
    <xf borderId="7" fillId="3" fontId="3" numFmtId="0" xfId="0" applyAlignment="1" applyBorder="1" applyFont="1">
      <alignment horizontal="center" shrinkToFit="0" vertical="top" wrapText="1"/>
    </xf>
    <xf borderId="7" fillId="3" fontId="3" numFmtId="0" xfId="0" applyAlignment="1" applyBorder="1" applyFont="1">
      <alignment horizontal="left" shrinkToFit="0" vertical="top" wrapText="1"/>
    </xf>
    <xf borderId="7" fillId="8" fontId="21" numFmtId="1" xfId="0" applyAlignment="1" applyBorder="1" applyFont="1" applyNumberFormat="1">
      <alignment horizontal="center" shrinkToFit="1" vertical="top" wrapText="0"/>
    </xf>
    <xf borderId="7" fillId="8" fontId="11" numFmtId="0" xfId="0" applyAlignment="1" applyBorder="1" applyFont="1">
      <alignment horizontal="left" shrinkToFit="0" vertical="top" wrapText="1"/>
    </xf>
    <xf borderId="7" fillId="8" fontId="21" numFmtId="1" xfId="0" applyAlignment="1" applyBorder="1" applyFont="1" applyNumberFormat="1">
      <alignment horizontal="center" readingOrder="0" shrinkToFit="1" vertical="top" wrapText="0"/>
    </xf>
    <xf borderId="7" fillId="0" fontId="21" numFmtId="1" xfId="0" applyAlignment="1" applyBorder="1" applyFont="1" applyNumberFormat="1">
      <alignment horizontal="center" shrinkToFit="1" vertical="top" wrapText="0"/>
    </xf>
    <xf borderId="7" fillId="0" fontId="21" numFmtId="1" xfId="0" applyAlignment="1" applyBorder="1" applyFont="1" applyNumberFormat="1">
      <alignment horizontal="center" readingOrder="0" shrinkToFit="1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"/>
              </a:defRPr>
            </a:pPr>
            <a:r>
              <a:rPr b="0" i="0" sz="2000">
                <a:solidFill>
                  <a:srgbClr val="757575"/>
                </a:solidFill>
                <a:latin typeface="Calibri"/>
              </a:rPr>
              <a:t>Defect Distribution Graph</a:t>
            </a:r>
          </a:p>
        </c:rich>
      </c:tx>
      <c:layout>
        <c:manualLayout>
          <c:xMode val="edge"/>
          <c:yMode val="edge"/>
          <c:x val="0.3313818897637795"/>
          <c:y val="0.009259259259259259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Distribution'!$A$3:$A$8</c:f>
            </c:strRef>
          </c:cat>
          <c:val>
            <c:numRef>
              <c:f>'Defect Distribution'!$B$3:$B$8</c:f>
              <c:numCache/>
            </c:numRef>
          </c:val>
        </c:ser>
        <c:overlap val="100"/>
        <c:axId val="851422875"/>
        <c:axId val="211460387"/>
      </c:barChart>
      <c:catAx>
        <c:axId val="851422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11460387"/>
      </c:catAx>
      <c:valAx>
        <c:axId val="211460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51422875"/>
      </c:valAx>
    </c:plotArea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19050</xdr:rowOff>
    </xdr:from>
    <xdr:ext cx="4591050" cy="3067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user865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gVaabiw-t_fL2hSHoqmXvkF6thKxmCL/view?usp=drive_link" TargetMode="External"/><Relationship Id="rId2" Type="http://schemas.openxmlformats.org/officeDocument/2006/relationships/hyperlink" Target="https://drive.google.com/file/d/1UzsYr0Qx4inciwarTtac7kp3wakpFYa2/view?usp=drive_link" TargetMode="External"/><Relationship Id="rId3" Type="http://schemas.openxmlformats.org/officeDocument/2006/relationships/hyperlink" Target="https://drive.google.com/file/d/1d6wTDST5sv2thElfAHb3bh-gd7yTrETi/view?usp=drive_link" TargetMode="External"/><Relationship Id="rId4" Type="http://schemas.openxmlformats.org/officeDocument/2006/relationships/hyperlink" Target="https://drive.google.com/file/d/1B65rrcXAuaKbgklump3ZftpW_6QJOyKC/view?usp=drive_link" TargetMode="External"/><Relationship Id="rId11" Type="http://schemas.openxmlformats.org/officeDocument/2006/relationships/hyperlink" Target="https://drive.google.com/file/d/1GFWmVlCRDVDMKXfchaOi9y-LG-CoXg7J/view?usp=drive_link" TargetMode="External"/><Relationship Id="rId10" Type="http://schemas.openxmlformats.org/officeDocument/2006/relationships/hyperlink" Target="https://drive.google.com/file/d/1MZ9mvjQXE-fE5DSrFkDBFvGBbUvDLD8F/view?usp=drive_link" TargetMode="External"/><Relationship Id="rId12" Type="http://schemas.openxmlformats.org/officeDocument/2006/relationships/drawing" Target="../drawings/drawing7.xml"/><Relationship Id="rId9" Type="http://schemas.openxmlformats.org/officeDocument/2006/relationships/hyperlink" Target="https://drive.google.com/file/d/1OAHVos4iGJ-hFABdvKEziinnsElXbz9U/view?usp=drive_link" TargetMode="External"/><Relationship Id="rId5" Type="http://schemas.openxmlformats.org/officeDocument/2006/relationships/hyperlink" Target="https://drive.google.com/file/d/1RjGHi-zMVdwq5J0_bI2lGLZdhnNrX5lK/view?usp=drive_link" TargetMode="External"/><Relationship Id="rId6" Type="http://schemas.openxmlformats.org/officeDocument/2006/relationships/hyperlink" Target="https://drive.google.com/file/d/1dgs9UFsX7tiANZjdTA3uJfNTJqgFbWP0/view?usp=drive_link" TargetMode="External"/><Relationship Id="rId7" Type="http://schemas.openxmlformats.org/officeDocument/2006/relationships/hyperlink" Target="https://drive.google.com/file/d/1OAHVos4iGJ-hFABdvKEziinnsElXbz9U/view?usp=drive_link" TargetMode="External"/><Relationship Id="rId8" Type="http://schemas.openxmlformats.org/officeDocument/2006/relationships/hyperlink" Target="https://drive.google.com/file/d/1OAHVos4iGJ-hFABdvKEziinnsElXbz9U/view?usp=drive_link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7.86"/>
    <col customWidth="1" min="3" max="3" width="28.0"/>
    <col customWidth="1" min="4" max="4" width="31.57"/>
    <col customWidth="1" min="5" max="5" width="30.14"/>
    <col customWidth="1" min="6" max="6" width="26.86"/>
    <col customWidth="1" min="7" max="7" width="15.29"/>
    <col customWidth="1" min="8" max="26" width="8.71"/>
  </cols>
  <sheetData>
    <row r="1" ht="31.5" customHeight="1">
      <c r="A1" s="1" t="s">
        <v>0</v>
      </c>
      <c r="B1" s="2"/>
      <c r="C1" s="2"/>
      <c r="D1" s="2"/>
      <c r="E1" s="2"/>
      <c r="F1" s="2"/>
      <c r="G1" s="3"/>
    </row>
    <row r="2" ht="24.0" customHeight="1">
      <c r="A2" s="4" t="s">
        <v>1</v>
      </c>
      <c r="B2" s="2"/>
      <c r="C2" s="3"/>
      <c r="D2" s="5"/>
      <c r="E2" s="6" t="s">
        <v>2</v>
      </c>
      <c r="F2" s="2"/>
      <c r="G2" s="3"/>
    </row>
    <row r="3" ht="22.5" customHeight="1">
      <c r="A3" s="4" t="s">
        <v>3</v>
      </c>
      <c r="B3" s="2"/>
      <c r="C3" s="3"/>
      <c r="D3" s="7"/>
      <c r="E3" s="6" t="s">
        <v>4</v>
      </c>
      <c r="F3" s="2"/>
      <c r="G3" s="3"/>
    </row>
    <row r="4" ht="24.75" customHeight="1">
      <c r="A4" s="4" t="s">
        <v>5</v>
      </c>
      <c r="B4" s="2"/>
      <c r="C4" s="3"/>
      <c r="D4" s="8"/>
      <c r="E4" s="6" t="s">
        <v>6</v>
      </c>
      <c r="F4" s="2"/>
      <c r="G4" s="3"/>
    </row>
    <row r="5" ht="20.25" customHeight="1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</row>
    <row r="6" ht="18.75" customHeight="1">
      <c r="A6" s="10" t="s">
        <v>14</v>
      </c>
      <c r="B6" s="2"/>
      <c r="C6" s="2"/>
      <c r="D6" s="2"/>
      <c r="E6" s="2"/>
      <c r="F6" s="2"/>
      <c r="G6" s="3"/>
    </row>
    <row r="7" ht="66.75" customHeight="1">
      <c r="A7" s="11" t="s">
        <v>15</v>
      </c>
      <c r="B7" s="12" t="s">
        <v>16</v>
      </c>
      <c r="C7" s="12" t="s">
        <v>17</v>
      </c>
      <c r="D7" s="13"/>
      <c r="E7" s="12" t="s">
        <v>18</v>
      </c>
      <c r="F7" s="12" t="s">
        <v>19</v>
      </c>
      <c r="G7" s="14" t="s">
        <v>20</v>
      </c>
    </row>
    <row r="8" ht="59.25" customHeight="1">
      <c r="A8" s="11" t="s">
        <v>21</v>
      </c>
      <c r="B8" s="12" t="s">
        <v>22</v>
      </c>
      <c r="C8" s="12" t="s">
        <v>23</v>
      </c>
      <c r="D8" s="13"/>
      <c r="E8" s="12" t="s">
        <v>24</v>
      </c>
      <c r="F8" s="12" t="s">
        <v>25</v>
      </c>
      <c r="G8" s="11" t="s">
        <v>26</v>
      </c>
    </row>
    <row r="9" ht="51.75" customHeight="1">
      <c r="A9" s="11" t="s">
        <v>27</v>
      </c>
      <c r="B9" s="12" t="s">
        <v>28</v>
      </c>
      <c r="C9" s="12" t="s">
        <v>29</v>
      </c>
      <c r="D9" s="13"/>
      <c r="E9" s="12" t="s">
        <v>30</v>
      </c>
      <c r="F9" s="12" t="s">
        <v>31</v>
      </c>
      <c r="G9" s="11" t="s">
        <v>32</v>
      </c>
    </row>
    <row r="10" ht="64.5" customHeight="1">
      <c r="A10" s="11" t="s">
        <v>33</v>
      </c>
      <c r="B10" s="12" t="s">
        <v>34</v>
      </c>
      <c r="C10" s="12" t="s">
        <v>35</v>
      </c>
      <c r="D10" s="13"/>
      <c r="E10" s="12" t="s">
        <v>36</v>
      </c>
      <c r="F10" s="12" t="s">
        <v>37</v>
      </c>
      <c r="G10" s="11" t="s">
        <v>38</v>
      </c>
    </row>
    <row r="11" ht="55.5" customHeight="1">
      <c r="A11" s="11" t="s">
        <v>39</v>
      </c>
      <c r="B11" s="12" t="s">
        <v>40</v>
      </c>
      <c r="C11" s="12" t="s">
        <v>41</v>
      </c>
      <c r="D11" s="13"/>
      <c r="E11" s="12" t="s">
        <v>42</v>
      </c>
      <c r="F11" s="12" t="s">
        <v>43</v>
      </c>
      <c r="G11" s="11" t="s">
        <v>44</v>
      </c>
    </row>
    <row r="12" ht="60.0" customHeight="1">
      <c r="A12" s="11" t="s">
        <v>45</v>
      </c>
      <c r="B12" s="12" t="s">
        <v>46</v>
      </c>
      <c r="C12" s="12" t="s">
        <v>47</v>
      </c>
      <c r="D12" s="13"/>
      <c r="E12" s="12" t="s">
        <v>48</v>
      </c>
      <c r="F12" s="12" t="s">
        <v>49</v>
      </c>
      <c r="G12" s="11" t="s">
        <v>50</v>
      </c>
    </row>
    <row r="13" ht="66.75" customHeight="1">
      <c r="A13" s="11" t="s">
        <v>51</v>
      </c>
      <c r="B13" s="12" t="s">
        <v>52</v>
      </c>
      <c r="C13" s="12" t="s">
        <v>53</v>
      </c>
      <c r="D13" s="13"/>
      <c r="E13" s="12" t="s">
        <v>54</v>
      </c>
      <c r="F13" s="12" t="s">
        <v>55</v>
      </c>
      <c r="G13" s="11" t="s">
        <v>56</v>
      </c>
    </row>
    <row r="14" ht="57.0" customHeight="1">
      <c r="A14" s="11" t="s">
        <v>57</v>
      </c>
      <c r="B14" s="12" t="s">
        <v>58</v>
      </c>
      <c r="C14" s="12" t="s">
        <v>59</v>
      </c>
      <c r="D14" s="13"/>
      <c r="E14" s="12" t="s">
        <v>60</v>
      </c>
      <c r="F14" s="12" t="s">
        <v>61</v>
      </c>
      <c r="G14" s="11" t="s">
        <v>62</v>
      </c>
    </row>
    <row r="15" ht="79.5" customHeight="1">
      <c r="A15" s="11" t="s">
        <v>63</v>
      </c>
      <c r="B15" s="12" t="s">
        <v>64</v>
      </c>
      <c r="C15" s="12" t="s">
        <v>65</v>
      </c>
      <c r="D15" s="13"/>
      <c r="E15" s="12" t="s">
        <v>66</v>
      </c>
      <c r="F15" s="12" t="s">
        <v>67</v>
      </c>
      <c r="G15" s="11" t="s">
        <v>68</v>
      </c>
    </row>
    <row r="16" ht="61.5" customHeight="1">
      <c r="A16" s="11" t="s">
        <v>69</v>
      </c>
      <c r="B16" s="12" t="s">
        <v>70</v>
      </c>
      <c r="C16" s="12" t="s">
        <v>71</v>
      </c>
      <c r="D16" s="13"/>
      <c r="E16" s="12" t="s">
        <v>72</v>
      </c>
      <c r="F16" s="12" t="s">
        <v>73</v>
      </c>
      <c r="G16" s="11" t="s">
        <v>74</v>
      </c>
    </row>
    <row r="17" ht="23.25" customHeight="1">
      <c r="A17" s="10" t="s">
        <v>75</v>
      </c>
      <c r="B17" s="2"/>
      <c r="C17" s="2"/>
      <c r="D17" s="2"/>
      <c r="E17" s="2"/>
      <c r="F17" s="2"/>
      <c r="G17" s="3"/>
    </row>
    <row r="18" ht="74.25" customHeight="1">
      <c r="A18" s="11" t="s">
        <v>76</v>
      </c>
      <c r="B18" s="12" t="s">
        <v>77</v>
      </c>
      <c r="C18" s="12" t="s">
        <v>78</v>
      </c>
      <c r="D18" s="13"/>
      <c r="E18" s="12" t="s">
        <v>79</v>
      </c>
      <c r="F18" s="12" t="s">
        <v>80</v>
      </c>
      <c r="G18" s="11" t="s">
        <v>81</v>
      </c>
    </row>
    <row r="19" ht="73.5" customHeight="1">
      <c r="A19" s="11" t="s">
        <v>82</v>
      </c>
      <c r="B19" s="12" t="s">
        <v>83</v>
      </c>
      <c r="C19" s="12" t="s">
        <v>84</v>
      </c>
      <c r="D19" s="13"/>
      <c r="E19" s="12" t="s">
        <v>85</v>
      </c>
      <c r="F19" s="12" t="s">
        <v>86</v>
      </c>
      <c r="G19" s="11" t="s">
        <v>87</v>
      </c>
    </row>
    <row r="20" ht="64.5" customHeight="1">
      <c r="A20" s="11" t="s">
        <v>88</v>
      </c>
      <c r="B20" s="12" t="s">
        <v>89</v>
      </c>
      <c r="C20" s="12" t="s">
        <v>90</v>
      </c>
      <c r="D20" s="13"/>
      <c r="E20" s="12" t="s">
        <v>91</v>
      </c>
      <c r="F20" s="12" t="s">
        <v>92</v>
      </c>
      <c r="G20" s="11" t="s">
        <v>93</v>
      </c>
    </row>
    <row r="21" ht="89.25" customHeight="1">
      <c r="A21" s="11" t="s">
        <v>94</v>
      </c>
      <c r="B21" s="12" t="s">
        <v>95</v>
      </c>
      <c r="C21" s="12" t="s">
        <v>96</v>
      </c>
      <c r="D21" s="13"/>
      <c r="E21" s="12" t="s">
        <v>97</v>
      </c>
      <c r="F21" s="12" t="s">
        <v>98</v>
      </c>
      <c r="G21" s="11" t="s">
        <v>99</v>
      </c>
    </row>
    <row r="22" ht="87.0" customHeight="1">
      <c r="A22" s="11" t="s">
        <v>100</v>
      </c>
      <c r="B22" s="12" t="s">
        <v>101</v>
      </c>
      <c r="C22" s="12" t="s">
        <v>102</v>
      </c>
      <c r="D22" s="13"/>
      <c r="E22" s="12" t="s">
        <v>103</v>
      </c>
      <c r="F22" s="12" t="s">
        <v>104</v>
      </c>
      <c r="G22" s="11" t="s">
        <v>105</v>
      </c>
    </row>
    <row r="23" ht="78.0" customHeight="1">
      <c r="A23" s="11" t="s">
        <v>106</v>
      </c>
      <c r="B23" s="12" t="s">
        <v>107</v>
      </c>
      <c r="C23" s="12" t="s">
        <v>108</v>
      </c>
      <c r="D23" s="13"/>
      <c r="E23" s="12" t="s">
        <v>109</v>
      </c>
      <c r="F23" s="12" t="s">
        <v>110</v>
      </c>
      <c r="G23" s="11" t="s">
        <v>111</v>
      </c>
    </row>
    <row r="24" ht="78.0" customHeight="1">
      <c r="A24" s="11" t="s">
        <v>112</v>
      </c>
      <c r="B24" s="12" t="s">
        <v>113</v>
      </c>
      <c r="C24" s="12" t="s">
        <v>114</v>
      </c>
      <c r="D24" s="13"/>
      <c r="E24" s="12" t="s">
        <v>115</v>
      </c>
      <c r="F24" s="12" t="s">
        <v>116</v>
      </c>
      <c r="G24" s="11" t="s">
        <v>117</v>
      </c>
    </row>
    <row r="25" ht="88.5" customHeight="1">
      <c r="A25" s="11" t="s">
        <v>118</v>
      </c>
      <c r="B25" s="12" t="s">
        <v>119</v>
      </c>
      <c r="C25" s="12" t="s">
        <v>120</v>
      </c>
      <c r="D25" s="13"/>
      <c r="E25" s="12" t="s">
        <v>121</v>
      </c>
      <c r="F25" s="12" t="s">
        <v>122</v>
      </c>
      <c r="G25" s="11" t="s">
        <v>123</v>
      </c>
    </row>
    <row r="26" ht="96.0" customHeight="1">
      <c r="A26" s="11" t="s">
        <v>124</v>
      </c>
      <c r="B26" s="12" t="s">
        <v>125</v>
      </c>
      <c r="C26" s="12" t="s">
        <v>126</v>
      </c>
      <c r="D26" s="13"/>
      <c r="E26" s="12" t="s">
        <v>127</v>
      </c>
      <c r="F26" s="12" t="s">
        <v>128</v>
      </c>
      <c r="G26" s="11" t="s">
        <v>129</v>
      </c>
    </row>
    <row r="27" ht="84.0" customHeight="1">
      <c r="A27" s="11" t="s">
        <v>130</v>
      </c>
      <c r="B27" s="12" t="s">
        <v>131</v>
      </c>
      <c r="C27" s="12" t="s">
        <v>132</v>
      </c>
      <c r="D27" s="13"/>
      <c r="E27" s="12" t="s">
        <v>133</v>
      </c>
      <c r="F27" s="12" t="s">
        <v>134</v>
      </c>
      <c r="G27" s="11" t="s">
        <v>135</v>
      </c>
    </row>
    <row r="28" ht="96.0" customHeight="1">
      <c r="A28" s="11" t="s">
        <v>136</v>
      </c>
      <c r="B28" s="12" t="s">
        <v>137</v>
      </c>
      <c r="C28" s="12" t="s">
        <v>138</v>
      </c>
      <c r="D28" s="13"/>
      <c r="E28" s="12" t="s">
        <v>139</v>
      </c>
      <c r="F28" s="12" t="s">
        <v>140</v>
      </c>
      <c r="G28" s="11" t="s">
        <v>141</v>
      </c>
    </row>
    <row r="29" ht="120.0" customHeight="1">
      <c r="A29" s="11" t="s">
        <v>142</v>
      </c>
      <c r="B29" s="12" t="s">
        <v>143</v>
      </c>
      <c r="C29" s="12" t="s">
        <v>144</v>
      </c>
      <c r="D29" s="13"/>
      <c r="E29" s="12" t="s">
        <v>145</v>
      </c>
      <c r="F29" s="12" t="s">
        <v>146</v>
      </c>
      <c r="G29" s="11" t="s">
        <v>147</v>
      </c>
    </row>
    <row r="30" ht="94.5" customHeight="1">
      <c r="A30" s="11" t="s">
        <v>148</v>
      </c>
      <c r="B30" s="12" t="s">
        <v>149</v>
      </c>
      <c r="C30" s="12" t="s">
        <v>150</v>
      </c>
      <c r="D30" s="13"/>
      <c r="E30" s="12" t="s">
        <v>151</v>
      </c>
      <c r="F30" s="12" t="s">
        <v>152</v>
      </c>
      <c r="G30" s="11" t="s">
        <v>153</v>
      </c>
    </row>
    <row r="31" ht="91.5" customHeight="1">
      <c r="A31" s="11" t="s">
        <v>154</v>
      </c>
      <c r="B31" s="12" t="s">
        <v>155</v>
      </c>
      <c r="C31" s="12" t="s">
        <v>156</v>
      </c>
      <c r="D31" s="13"/>
      <c r="E31" s="12" t="s">
        <v>157</v>
      </c>
      <c r="F31" s="12" t="s">
        <v>158</v>
      </c>
      <c r="G31" s="11" t="s">
        <v>159</v>
      </c>
    </row>
    <row r="32" ht="77.25" customHeight="1">
      <c r="A32" s="11" t="s">
        <v>160</v>
      </c>
      <c r="B32" s="12" t="s">
        <v>161</v>
      </c>
      <c r="C32" s="12" t="s">
        <v>162</v>
      </c>
      <c r="D32" s="13"/>
      <c r="E32" s="12" t="s">
        <v>163</v>
      </c>
      <c r="F32" s="12" t="s">
        <v>164</v>
      </c>
      <c r="G32" s="11" t="s">
        <v>165</v>
      </c>
    </row>
    <row r="33" ht="98.25" customHeight="1">
      <c r="A33" s="11" t="s">
        <v>166</v>
      </c>
      <c r="B33" s="12" t="s">
        <v>167</v>
      </c>
      <c r="C33" s="12" t="s">
        <v>168</v>
      </c>
      <c r="D33" s="15" t="s">
        <v>169</v>
      </c>
      <c r="E33" s="12" t="s">
        <v>170</v>
      </c>
      <c r="F33" s="12" t="s">
        <v>171</v>
      </c>
      <c r="G33" s="11" t="s">
        <v>172</v>
      </c>
    </row>
    <row r="34" ht="93.75" customHeight="1">
      <c r="A34" s="11" t="s">
        <v>173</v>
      </c>
      <c r="B34" s="12" t="s">
        <v>174</v>
      </c>
      <c r="C34" s="12" t="s">
        <v>175</v>
      </c>
      <c r="D34" s="12" t="s">
        <v>176</v>
      </c>
      <c r="E34" s="12" t="s">
        <v>177</v>
      </c>
      <c r="F34" s="12" t="s">
        <v>178</v>
      </c>
      <c r="G34" s="11" t="s">
        <v>179</v>
      </c>
    </row>
    <row r="35" ht="100.5" customHeight="1">
      <c r="A35" s="11" t="s">
        <v>180</v>
      </c>
      <c r="B35" s="12" t="s">
        <v>181</v>
      </c>
      <c r="C35" s="12" t="s">
        <v>182</v>
      </c>
      <c r="D35" s="16" t="s">
        <v>183</v>
      </c>
      <c r="E35" s="12" t="s">
        <v>184</v>
      </c>
      <c r="F35" s="12" t="s">
        <v>185</v>
      </c>
      <c r="G35" s="11" t="s">
        <v>186</v>
      </c>
    </row>
    <row r="36" ht="78.75" customHeight="1">
      <c r="A36" s="11" t="s">
        <v>187</v>
      </c>
      <c r="B36" s="12" t="s">
        <v>188</v>
      </c>
      <c r="C36" s="12" t="s">
        <v>189</v>
      </c>
      <c r="D36" s="12" t="s">
        <v>190</v>
      </c>
      <c r="E36" s="12" t="s">
        <v>191</v>
      </c>
      <c r="F36" s="12" t="s">
        <v>192</v>
      </c>
      <c r="G36" s="11" t="s">
        <v>193</v>
      </c>
    </row>
    <row r="37" ht="92.25" customHeight="1">
      <c r="A37" s="11" t="s">
        <v>194</v>
      </c>
      <c r="B37" s="12" t="s">
        <v>195</v>
      </c>
      <c r="C37" s="12" t="s">
        <v>196</v>
      </c>
      <c r="D37" s="13"/>
      <c r="E37" s="12" t="s">
        <v>197</v>
      </c>
      <c r="F37" s="12" t="s">
        <v>198</v>
      </c>
      <c r="G37" s="11" t="s">
        <v>199</v>
      </c>
    </row>
    <row r="38" ht="93.0" customHeight="1">
      <c r="A38" s="11" t="s">
        <v>200</v>
      </c>
      <c r="B38" s="12" t="s">
        <v>201</v>
      </c>
      <c r="C38" s="12" t="s">
        <v>202</v>
      </c>
      <c r="D38" s="13" t="s">
        <v>203</v>
      </c>
      <c r="E38" s="12" t="s">
        <v>204</v>
      </c>
      <c r="F38" s="12" t="s">
        <v>205</v>
      </c>
      <c r="G38" s="11" t="s">
        <v>206</v>
      </c>
    </row>
    <row r="39" ht="105.0" customHeight="1">
      <c r="A39" s="11" t="s">
        <v>207</v>
      </c>
      <c r="B39" s="12" t="s">
        <v>208</v>
      </c>
      <c r="C39" s="12" t="s">
        <v>209</v>
      </c>
      <c r="D39" s="12" t="s">
        <v>210</v>
      </c>
      <c r="E39" s="12" t="s">
        <v>211</v>
      </c>
      <c r="F39" s="12" t="s">
        <v>212</v>
      </c>
      <c r="G39" s="11" t="s">
        <v>213</v>
      </c>
    </row>
    <row r="40" ht="78.0" customHeight="1">
      <c r="A40" s="11" t="s">
        <v>214</v>
      </c>
      <c r="B40" s="12" t="s">
        <v>215</v>
      </c>
      <c r="C40" s="12" t="s">
        <v>216</v>
      </c>
      <c r="D40" s="12" t="s">
        <v>217</v>
      </c>
      <c r="E40" s="12" t="s">
        <v>218</v>
      </c>
      <c r="F40" s="12" t="s">
        <v>219</v>
      </c>
      <c r="G40" s="11" t="s">
        <v>220</v>
      </c>
    </row>
    <row r="41" ht="75.75" customHeight="1">
      <c r="A41" s="11" t="s">
        <v>221</v>
      </c>
      <c r="B41" s="12" t="s">
        <v>222</v>
      </c>
      <c r="C41" s="12" t="s">
        <v>223</v>
      </c>
      <c r="D41" s="13"/>
      <c r="E41" s="12" t="s">
        <v>224</v>
      </c>
      <c r="F41" s="12" t="s">
        <v>225</v>
      </c>
      <c r="G41" s="11" t="s">
        <v>226</v>
      </c>
    </row>
    <row r="42" ht="87.0" customHeight="1">
      <c r="A42" s="11" t="s">
        <v>227</v>
      </c>
      <c r="B42" s="12" t="s">
        <v>228</v>
      </c>
      <c r="C42" s="12" t="s">
        <v>229</v>
      </c>
      <c r="D42" s="13"/>
      <c r="E42" s="12" t="s">
        <v>230</v>
      </c>
      <c r="F42" s="12" t="s">
        <v>231</v>
      </c>
      <c r="G42" s="11" t="s">
        <v>232</v>
      </c>
    </row>
    <row r="43" ht="100.5" customHeight="1">
      <c r="A43" s="11" t="s">
        <v>233</v>
      </c>
      <c r="B43" s="12" t="s">
        <v>234</v>
      </c>
      <c r="C43" s="12" t="s">
        <v>235</v>
      </c>
      <c r="D43" s="13"/>
      <c r="E43" s="12" t="s">
        <v>236</v>
      </c>
      <c r="F43" s="12" t="s">
        <v>237</v>
      </c>
      <c r="G43" s="11" t="s">
        <v>238</v>
      </c>
    </row>
    <row r="44" ht="87.75" customHeight="1">
      <c r="A44" s="11" t="s">
        <v>239</v>
      </c>
      <c r="B44" s="12" t="s">
        <v>240</v>
      </c>
      <c r="C44" s="12" t="s">
        <v>241</v>
      </c>
      <c r="D44" s="13"/>
      <c r="E44" s="12" t="s">
        <v>242</v>
      </c>
      <c r="F44" s="12" t="s">
        <v>243</v>
      </c>
      <c r="G44" s="11" t="s">
        <v>244</v>
      </c>
    </row>
    <row r="45" ht="94.5" customHeight="1">
      <c r="A45" s="11" t="s">
        <v>245</v>
      </c>
      <c r="B45" s="12" t="s">
        <v>246</v>
      </c>
      <c r="C45" s="12" t="s">
        <v>247</v>
      </c>
      <c r="D45" s="13"/>
      <c r="E45" s="12" t="s">
        <v>248</v>
      </c>
      <c r="F45" s="12" t="s">
        <v>249</v>
      </c>
      <c r="G45" s="11" t="s">
        <v>250</v>
      </c>
    </row>
    <row r="46" ht="80.25" customHeight="1">
      <c r="A46" s="11" t="s">
        <v>251</v>
      </c>
      <c r="B46" s="12" t="s">
        <v>252</v>
      </c>
      <c r="C46" s="12" t="s">
        <v>253</v>
      </c>
      <c r="D46" s="13"/>
      <c r="E46" s="12" t="s">
        <v>254</v>
      </c>
      <c r="F46" s="12" t="s">
        <v>255</v>
      </c>
      <c r="G46" s="11" t="s">
        <v>256</v>
      </c>
    </row>
    <row r="47" ht="84.75" customHeight="1">
      <c r="A47" s="11" t="s">
        <v>257</v>
      </c>
      <c r="B47" s="12" t="s">
        <v>258</v>
      </c>
      <c r="C47" s="12" t="s">
        <v>259</v>
      </c>
      <c r="D47" s="13"/>
      <c r="E47" s="12" t="s">
        <v>260</v>
      </c>
      <c r="F47" s="12" t="s">
        <v>261</v>
      </c>
      <c r="G47" s="11" t="s">
        <v>262</v>
      </c>
    </row>
    <row r="48" ht="93.0" customHeight="1">
      <c r="A48" s="11" t="s">
        <v>263</v>
      </c>
      <c r="B48" s="12" t="s">
        <v>264</v>
      </c>
      <c r="C48" s="12" t="s">
        <v>265</v>
      </c>
      <c r="D48" s="13"/>
      <c r="E48" s="12" t="s">
        <v>266</v>
      </c>
      <c r="F48" s="12" t="s">
        <v>267</v>
      </c>
      <c r="G48" s="11" t="s">
        <v>268</v>
      </c>
    </row>
    <row r="49" ht="69.0" customHeight="1">
      <c r="A49" s="11" t="s">
        <v>269</v>
      </c>
      <c r="B49" s="12" t="s">
        <v>270</v>
      </c>
      <c r="C49" s="12" t="s">
        <v>271</v>
      </c>
      <c r="D49" s="13"/>
      <c r="E49" s="12" t="s">
        <v>272</v>
      </c>
      <c r="F49" s="12" t="s">
        <v>273</v>
      </c>
      <c r="G49" s="11" t="s">
        <v>274</v>
      </c>
    </row>
    <row r="50" ht="98.25" customHeight="1">
      <c r="A50" s="11" t="s">
        <v>275</v>
      </c>
      <c r="B50" s="12" t="s">
        <v>276</v>
      </c>
      <c r="C50" s="12" t="s">
        <v>277</v>
      </c>
      <c r="D50" s="13"/>
      <c r="E50" s="12" t="s">
        <v>278</v>
      </c>
      <c r="F50" s="12" t="s">
        <v>279</v>
      </c>
      <c r="G50" s="11" t="s">
        <v>280</v>
      </c>
    </row>
    <row r="51" ht="72.75" customHeight="1">
      <c r="A51" s="11" t="s">
        <v>281</v>
      </c>
      <c r="B51" s="12" t="s">
        <v>282</v>
      </c>
      <c r="C51" s="12" t="s">
        <v>283</v>
      </c>
      <c r="D51" s="13"/>
      <c r="E51" s="12" t="s">
        <v>284</v>
      </c>
      <c r="F51" s="12" t="s">
        <v>285</v>
      </c>
      <c r="G51" s="11" t="s">
        <v>286</v>
      </c>
    </row>
    <row r="52" ht="95.25" customHeight="1">
      <c r="A52" s="11" t="s">
        <v>287</v>
      </c>
      <c r="B52" s="12" t="s">
        <v>288</v>
      </c>
      <c r="C52" s="12" t="s">
        <v>289</v>
      </c>
      <c r="D52" s="13"/>
      <c r="E52" s="12" t="s">
        <v>290</v>
      </c>
      <c r="F52" s="12" t="s">
        <v>291</v>
      </c>
      <c r="G52" s="11" t="s">
        <v>292</v>
      </c>
    </row>
    <row r="53" ht="84.0" customHeight="1">
      <c r="A53" s="11" t="s">
        <v>293</v>
      </c>
      <c r="B53" s="12" t="s">
        <v>294</v>
      </c>
      <c r="C53" s="12" t="s">
        <v>295</v>
      </c>
      <c r="D53" s="13"/>
      <c r="E53" s="12" t="s">
        <v>296</v>
      </c>
      <c r="F53" s="12" t="s">
        <v>297</v>
      </c>
      <c r="G53" s="11" t="s">
        <v>298</v>
      </c>
    </row>
    <row r="54" ht="113.25" customHeight="1">
      <c r="A54" s="11" t="s">
        <v>299</v>
      </c>
      <c r="B54" s="12" t="s">
        <v>300</v>
      </c>
      <c r="C54" s="12" t="s">
        <v>301</v>
      </c>
      <c r="D54" s="13"/>
      <c r="E54" s="12" t="s">
        <v>302</v>
      </c>
      <c r="F54" s="12" t="s">
        <v>303</v>
      </c>
      <c r="G54" s="11" t="s">
        <v>304</v>
      </c>
    </row>
    <row r="55" ht="91.5" customHeight="1">
      <c r="A55" s="11" t="s">
        <v>305</v>
      </c>
      <c r="B55" s="12" t="s">
        <v>306</v>
      </c>
      <c r="C55" s="12" t="s">
        <v>307</v>
      </c>
      <c r="D55" s="13"/>
      <c r="E55" s="12" t="s">
        <v>308</v>
      </c>
      <c r="F55" s="12" t="s">
        <v>309</v>
      </c>
      <c r="G55" s="11" t="s">
        <v>310</v>
      </c>
    </row>
    <row r="56" ht="96.75" customHeight="1">
      <c r="A56" s="11" t="s">
        <v>311</v>
      </c>
      <c r="B56" s="12" t="s">
        <v>312</v>
      </c>
      <c r="C56" s="12" t="s">
        <v>313</v>
      </c>
      <c r="D56" s="13"/>
      <c r="E56" s="12" t="s">
        <v>314</v>
      </c>
      <c r="F56" s="12" t="s">
        <v>315</v>
      </c>
      <c r="G56" s="11" t="s">
        <v>316</v>
      </c>
    </row>
    <row r="57" ht="93.75" customHeight="1">
      <c r="A57" s="11" t="s">
        <v>317</v>
      </c>
      <c r="B57" s="12" t="s">
        <v>318</v>
      </c>
      <c r="C57" s="12" t="s">
        <v>319</v>
      </c>
      <c r="D57" s="13"/>
      <c r="E57" s="12" t="s">
        <v>320</v>
      </c>
      <c r="F57" s="12" t="s">
        <v>321</v>
      </c>
      <c r="G57" s="11" t="s">
        <v>322</v>
      </c>
    </row>
    <row r="58" ht="77.25" customHeight="1">
      <c r="A58" s="11" t="s">
        <v>323</v>
      </c>
      <c r="B58" s="12" t="s">
        <v>324</v>
      </c>
      <c r="C58" s="12" t="s">
        <v>325</v>
      </c>
      <c r="D58" s="13"/>
      <c r="E58" s="12" t="s">
        <v>326</v>
      </c>
      <c r="F58" s="12" t="s">
        <v>327</v>
      </c>
      <c r="G58" s="11" t="s">
        <v>328</v>
      </c>
    </row>
    <row r="59" ht="118.5" customHeight="1">
      <c r="A59" s="11" t="s">
        <v>329</v>
      </c>
      <c r="B59" s="12" t="s">
        <v>330</v>
      </c>
      <c r="C59" s="12" t="s">
        <v>331</v>
      </c>
      <c r="D59" s="13"/>
      <c r="E59" s="12" t="s">
        <v>332</v>
      </c>
      <c r="F59" s="12" t="s">
        <v>333</v>
      </c>
      <c r="G59" s="11" t="s">
        <v>334</v>
      </c>
    </row>
    <row r="60" ht="62.25" customHeight="1">
      <c r="A60" s="11" t="s">
        <v>335</v>
      </c>
      <c r="B60" s="12" t="s">
        <v>336</v>
      </c>
      <c r="C60" s="12" t="s">
        <v>337</v>
      </c>
      <c r="D60" s="13"/>
      <c r="E60" s="12" t="s">
        <v>338</v>
      </c>
      <c r="F60" s="12" t="s">
        <v>339</v>
      </c>
      <c r="G60" s="11" t="s">
        <v>340</v>
      </c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E2:G2"/>
    <mergeCell ref="E3:G3"/>
    <mergeCell ref="A6:G6"/>
    <mergeCell ref="A17:G17"/>
    <mergeCell ref="E4:G4"/>
    <mergeCell ref="A1:G1"/>
    <mergeCell ref="A2:C2"/>
    <mergeCell ref="D2:D4"/>
    <mergeCell ref="A3:C3"/>
    <mergeCell ref="A4:C4"/>
  </mergeCells>
  <hyperlinks>
    <hyperlink r:id="rId1" ref="D3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31.86"/>
    <col customWidth="1" min="3" max="3" width="32.71"/>
    <col customWidth="1" min="4" max="4" width="22.86"/>
    <col customWidth="1" min="5" max="5" width="27.86"/>
    <col customWidth="1" min="6" max="6" width="24.0"/>
    <col customWidth="1" min="7" max="7" width="11.43"/>
    <col customWidth="1" min="8" max="26" width="8.71"/>
  </cols>
  <sheetData>
    <row r="1" ht="33.0" customHeight="1">
      <c r="A1" s="1" t="s">
        <v>0</v>
      </c>
      <c r="B1" s="2"/>
      <c r="C1" s="2"/>
      <c r="D1" s="2"/>
      <c r="E1" s="2"/>
      <c r="F1" s="2"/>
      <c r="G1" s="3"/>
    </row>
    <row r="2" ht="21.75" customHeight="1">
      <c r="A2" s="4" t="s">
        <v>1</v>
      </c>
      <c r="B2" s="2"/>
      <c r="C2" s="3"/>
      <c r="D2" s="5"/>
      <c r="E2" s="6" t="s">
        <v>2</v>
      </c>
      <c r="F2" s="2"/>
      <c r="G2" s="3"/>
    </row>
    <row r="3" ht="24.75" customHeight="1">
      <c r="A3" s="4" t="s">
        <v>3</v>
      </c>
      <c r="B3" s="2"/>
      <c r="C3" s="3"/>
      <c r="D3" s="7"/>
      <c r="E3" s="6" t="s">
        <v>4</v>
      </c>
      <c r="F3" s="2"/>
      <c r="G3" s="3"/>
    </row>
    <row r="4" ht="22.5" customHeight="1">
      <c r="A4" s="4" t="s">
        <v>341</v>
      </c>
      <c r="B4" s="2"/>
      <c r="C4" s="3"/>
      <c r="D4" s="8"/>
      <c r="E4" s="4" t="s">
        <v>342</v>
      </c>
      <c r="F4" s="2"/>
      <c r="G4" s="3"/>
    </row>
    <row r="5" ht="24.0" customHeight="1">
      <c r="A5" s="9" t="s">
        <v>343</v>
      </c>
      <c r="B5" s="9" t="s">
        <v>344</v>
      </c>
      <c r="C5" s="9" t="s">
        <v>345</v>
      </c>
      <c r="D5" s="9" t="s">
        <v>346</v>
      </c>
      <c r="E5" s="9" t="s">
        <v>347</v>
      </c>
      <c r="F5" s="9" t="s">
        <v>348</v>
      </c>
      <c r="G5" s="9" t="s">
        <v>349</v>
      </c>
    </row>
    <row r="6" ht="24.75" customHeight="1">
      <c r="A6" s="17" t="s">
        <v>350</v>
      </c>
      <c r="B6" s="2"/>
      <c r="C6" s="2"/>
      <c r="D6" s="2"/>
      <c r="E6" s="2"/>
      <c r="F6" s="2"/>
      <c r="G6" s="3"/>
    </row>
    <row r="7" ht="53.25" customHeight="1">
      <c r="A7" s="11" t="s">
        <v>351</v>
      </c>
      <c r="B7" s="18" t="s">
        <v>352</v>
      </c>
      <c r="C7" s="18" t="s">
        <v>353</v>
      </c>
      <c r="D7" s="13"/>
      <c r="E7" s="18" t="s">
        <v>354</v>
      </c>
      <c r="F7" s="18" t="s">
        <v>355</v>
      </c>
      <c r="G7" s="11" t="s">
        <v>356</v>
      </c>
    </row>
    <row r="8" ht="63.75" customHeight="1">
      <c r="A8" s="11" t="s">
        <v>357</v>
      </c>
      <c r="B8" s="18" t="s">
        <v>358</v>
      </c>
      <c r="C8" s="18" t="s">
        <v>359</v>
      </c>
      <c r="D8" s="19"/>
      <c r="E8" s="18" t="s">
        <v>360</v>
      </c>
      <c r="F8" s="18" t="s">
        <v>361</v>
      </c>
      <c r="G8" s="11" t="s">
        <v>362</v>
      </c>
    </row>
    <row r="9" ht="58.5" customHeight="1">
      <c r="A9" s="11" t="s">
        <v>363</v>
      </c>
      <c r="B9" s="18" t="s">
        <v>364</v>
      </c>
      <c r="C9" s="18" t="s">
        <v>365</v>
      </c>
      <c r="D9" s="13"/>
      <c r="E9" s="18" t="s">
        <v>366</v>
      </c>
      <c r="F9" s="18" t="s">
        <v>367</v>
      </c>
      <c r="G9" s="11" t="s">
        <v>368</v>
      </c>
    </row>
    <row r="10" ht="62.25" customHeight="1">
      <c r="A10" s="11" t="s">
        <v>369</v>
      </c>
      <c r="B10" s="18" t="s">
        <v>370</v>
      </c>
      <c r="C10" s="18" t="s">
        <v>371</v>
      </c>
      <c r="D10" s="19"/>
      <c r="E10" s="18" t="s">
        <v>372</v>
      </c>
      <c r="F10" s="18" t="s">
        <v>373</v>
      </c>
      <c r="G10" s="11" t="s">
        <v>374</v>
      </c>
    </row>
    <row r="11" ht="67.5" customHeight="1">
      <c r="A11" s="11" t="s">
        <v>375</v>
      </c>
      <c r="B11" s="18" t="s">
        <v>376</v>
      </c>
      <c r="C11" s="18" t="s">
        <v>377</v>
      </c>
      <c r="D11" s="19"/>
      <c r="E11" s="18" t="s">
        <v>378</v>
      </c>
      <c r="F11" s="18" t="s">
        <v>379</v>
      </c>
      <c r="G11" s="11" t="s">
        <v>380</v>
      </c>
    </row>
    <row r="12" ht="62.25" customHeight="1">
      <c r="A12" s="11" t="s">
        <v>381</v>
      </c>
      <c r="B12" s="18" t="s">
        <v>382</v>
      </c>
      <c r="C12" s="18" t="s">
        <v>383</v>
      </c>
      <c r="D12" s="19"/>
      <c r="E12" s="18" t="s">
        <v>384</v>
      </c>
      <c r="F12" s="18" t="s">
        <v>385</v>
      </c>
      <c r="G12" s="11" t="s">
        <v>386</v>
      </c>
    </row>
    <row r="13" ht="65.25" customHeight="1">
      <c r="A13" s="11" t="s">
        <v>387</v>
      </c>
      <c r="B13" s="18" t="s">
        <v>388</v>
      </c>
      <c r="C13" s="18" t="s">
        <v>389</v>
      </c>
      <c r="D13" s="19"/>
      <c r="E13" s="18" t="s">
        <v>390</v>
      </c>
      <c r="F13" s="18" t="s">
        <v>391</v>
      </c>
      <c r="G13" s="11" t="s">
        <v>392</v>
      </c>
    </row>
    <row r="14" ht="69.0" customHeight="1">
      <c r="A14" s="11" t="s">
        <v>393</v>
      </c>
      <c r="B14" s="18" t="s">
        <v>394</v>
      </c>
      <c r="C14" s="18" t="s">
        <v>395</v>
      </c>
      <c r="D14" s="19"/>
      <c r="E14" s="18" t="s">
        <v>396</v>
      </c>
      <c r="F14" s="18" t="s">
        <v>397</v>
      </c>
      <c r="G14" s="11" t="s">
        <v>398</v>
      </c>
    </row>
    <row r="15" ht="68.25" customHeight="1">
      <c r="A15" s="11" t="s">
        <v>399</v>
      </c>
      <c r="B15" s="18" t="s">
        <v>400</v>
      </c>
      <c r="C15" s="18" t="s">
        <v>401</v>
      </c>
      <c r="D15" s="19"/>
      <c r="E15" s="20" t="s">
        <v>402</v>
      </c>
      <c r="F15" s="21" t="s">
        <v>403</v>
      </c>
      <c r="G15" s="11" t="s">
        <v>404</v>
      </c>
    </row>
    <row r="16" ht="68.25" customHeight="1">
      <c r="A16" s="11" t="s">
        <v>405</v>
      </c>
      <c r="B16" s="18" t="s">
        <v>406</v>
      </c>
      <c r="C16" s="18" t="s">
        <v>407</v>
      </c>
      <c r="D16" s="19"/>
      <c r="E16" s="18" t="s">
        <v>408</v>
      </c>
      <c r="F16" s="18" t="s">
        <v>409</v>
      </c>
      <c r="G16" s="11" t="s">
        <v>410</v>
      </c>
    </row>
    <row r="17" ht="59.25" customHeight="1">
      <c r="A17" s="11" t="s">
        <v>411</v>
      </c>
      <c r="B17" s="18" t="s">
        <v>412</v>
      </c>
      <c r="C17" s="18" t="s">
        <v>413</v>
      </c>
      <c r="D17" s="19"/>
      <c r="E17" s="18" t="s">
        <v>414</v>
      </c>
      <c r="F17" s="18" t="s">
        <v>415</v>
      </c>
      <c r="G17" s="11" t="s">
        <v>416</v>
      </c>
    </row>
    <row r="18" ht="42.75" customHeight="1">
      <c r="A18" s="11" t="s">
        <v>417</v>
      </c>
      <c r="B18" s="18" t="s">
        <v>418</v>
      </c>
      <c r="C18" s="18" t="s">
        <v>419</v>
      </c>
      <c r="D18" s="19"/>
      <c r="E18" s="18" t="s">
        <v>420</v>
      </c>
      <c r="F18" s="18" t="s">
        <v>421</v>
      </c>
      <c r="G18" s="11" t="s">
        <v>422</v>
      </c>
    </row>
    <row r="19" ht="61.5" customHeight="1">
      <c r="A19" s="11" t="s">
        <v>423</v>
      </c>
      <c r="B19" s="18" t="s">
        <v>424</v>
      </c>
      <c r="C19" s="18" t="s">
        <v>425</v>
      </c>
      <c r="D19" s="19"/>
      <c r="E19" s="18" t="s">
        <v>426</v>
      </c>
      <c r="F19" s="18" t="s">
        <v>427</v>
      </c>
      <c r="G19" s="11" t="s">
        <v>428</v>
      </c>
    </row>
    <row r="20" ht="77.25" customHeight="1">
      <c r="A20" s="11" t="s">
        <v>429</v>
      </c>
      <c r="B20" s="18" t="s">
        <v>430</v>
      </c>
      <c r="C20" s="18" t="s">
        <v>431</v>
      </c>
      <c r="D20" s="19"/>
      <c r="E20" s="18" t="s">
        <v>432</v>
      </c>
      <c r="F20" s="18" t="s">
        <v>433</v>
      </c>
      <c r="G20" s="11" t="s">
        <v>434</v>
      </c>
    </row>
    <row r="21" ht="64.5" customHeight="1">
      <c r="A21" s="11" t="s">
        <v>435</v>
      </c>
      <c r="B21" s="18" t="s">
        <v>436</v>
      </c>
      <c r="C21" s="18" t="s">
        <v>437</v>
      </c>
      <c r="D21" s="19"/>
      <c r="E21" s="18" t="s">
        <v>438</v>
      </c>
      <c r="F21" s="18" t="s">
        <v>439</v>
      </c>
      <c r="G21" s="11" t="s">
        <v>440</v>
      </c>
    </row>
    <row r="22" ht="52.5" customHeight="1">
      <c r="A22" s="11" t="s">
        <v>441</v>
      </c>
      <c r="B22" s="18" t="s">
        <v>442</v>
      </c>
      <c r="C22" s="18" t="s">
        <v>443</v>
      </c>
      <c r="D22" s="13"/>
      <c r="E22" s="18" t="s">
        <v>444</v>
      </c>
      <c r="F22" s="18" t="s">
        <v>445</v>
      </c>
      <c r="G22" s="11" t="s">
        <v>446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>
      <c r="F37" s="22"/>
      <c r="G37" s="22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E4:G4"/>
    <mergeCell ref="A6:G6"/>
    <mergeCell ref="A1:G1"/>
    <mergeCell ref="A2:C2"/>
    <mergeCell ref="D2:D4"/>
    <mergeCell ref="E2:G2"/>
    <mergeCell ref="A3:C3"/>
    <mergeCell ref="E3:G3"/>
    <mergeCell ref="A4: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31.29"/>
    <col customWidth="1" min="3" max="3" width="36.0"/>
    <col customWidth="1" min="4" max="4" width="30.86"/>
    <col customWidth="1" min="5" max="5" width="25.43"/>
    <col customWidth="1" min="6" max="6" width="24.86"/>
    <col customWidth="1" min="7" max="7" width="12.57"/>
    <col customWidth="1" min="8" max="26" width="8.71"/>
  </cols>
  <sheetData>
    <row r="1" ht="31.5" customHeight="1">
      <c r="A1" s="1" t="s">
        <v>0</v>
      </c>
      <c r="B1" s="2"/>
      <c r="C1" s="2"/>
      <c r="D1" s="2"/>
      <c r="E1" s="2"/>
      <c r="F1" s="2"/>
      <c r="G1" s="3"/>
    </row>
    <row r="2" ht="24.75" customHeight="1">
      <c r="A2" s="4" t="s">
        <v>1</v>
      </c>
      <c r="B2" s="2"/>
      <c r="C2" s="3"/>
      <c r="D2" s="5"/>
      <c r="E2" s="6" t="s">
        <v>2</v>
      </c>
      <c r="F2" s="2"/>
      <c r="G2" s="3"/>
    </row>
    <row r="3" ht="21.75" customHeight="1">
      <c r="A3" s="4" t="s">
        <v>3</v>
      </c>
      <c r="B3" s="2"/>
      <c r="C3" s="3"/>
      <c r="D3" s="7"/>
      <c r="E3" s="6" t="s">
        <v>4</v>
      </c>
      <c r="F3" s="2"/>
      <c r="G3" s="3"/>
    </row>
    <row r="4" ht="24.75" customHeight="1">
      <c r="A4" s="4" t="s">
        <v>447</v>
      </c>
      <c r="B4" s="2"/>
      <c r="C4" s="3"/>
      <c r="D4" s="8"/>
      <c r="E4" s="6" t="s">
        <v>448</v>
      </c>
      <c r="F4" s="2"/>
      <c r="G4" s="3"/>
    </row>
    <row r="5" ht="24.75" customHeight="1">
      <c r="A5" s="9" t="s">
        <v>449</v>
      </c>
      <c r="B5" s="9" t="s">
        <v>450</v>
      </c>
      <c r="C5" s="9" t="s">
        <v>451</v>
      </c>
      <c r="D5" s="9" t="s">
        <v>452</v>
      </c>
      <c r="E5" s="9" t="s">
        <v>453</v>
      </c>
      <c r="F5" s="9" t="s">
        <v>454</v>
      </c>
      <c r="G5" s="9" t="s">
        <v>455</v>
      </c>
    </row>
    <row r="6" ht="24.0" customHeight="1">
      <c r="A6" s="23" t="s">
        <v>456</v>
      </c>
      <c r="B6" s="2"/>
      <c r="C6" s="2"/>
      <c r="D6" s="2"/>
      <c r="E6" s="2"/>
      <c r="F6" s="2"/>
      <c r="G6" s="3"/>
    </row>
    <row r="7" ht="74.25" customHeight="1">
      <c r="A7" s="11" t="s">
        <v>457</v>
      </c>
      <c r="B7" s="12" t="s">
        <v>458</v>
      </c>
      <c r="C7" s="13" t="s">
        <v>459</v>
      </c>
      <c r="D7" s="13"/>
      <c r="E7" s="12" t="s">
        <v>460</v>
      </c>
      <c r="F7" s="12" t="s">
        <v>461</v>
      </c>
      <c r="G7" s="11" t="s">
        <v>462</v>
      </c>
    </row>
    <row r="8" ht="75.75" customHeight="1">
      <c r="A8" s="11" t="s">
        <v>463</v>
      </c>
      <c r="B8" s="12" t="s">
        <v>464</v>
      </c>
      <c r="C8" s="13" t="s">
        <v>465</v>
      </c>
      <c r="D8" s="13"/>
      <c r="E8" s="12" t="s">
        <v>466</v>
      </c>
      <c r="F8" s="12" t="s">
        <v>467</v>
      </c>
      <c r="G8" s="11" t="s">
        <v>468</v>
      </c>
    </row>
    <row r="9" ht="72.75" customHeight="1">
      <c r="A9" s="11" t="s">
        <v>469</v>
      </c>
      <c r="B9" s="12" t="s">
        <v>470</v>
      </c>
      <c r="C9" s="12" t="s">
        <v>471</v>
      </c>
      <c r="D9" s="13"/>
      <c r="E9" s="12" t="s">
        <v>472</v>
      </c>
      <c r="F9" s="12" t="s">
        <v>473</v>
      </c>
      <c r="G9" s="11" t="s">
        <v>474</v>
      </c>
    </row>
    <row r="10" ht="67.5" customHeight="1">
      <c r="A10" s="11" t="s">
        <v>475</v>
      </c>
      <c r="B10" s="12" t="s">
        <v>476</v>
      </c>
      <c r="C10" s="12" t="s">
        <v>477</v>
      </c>
      <c r="D10" s="13"/>
      <c r="E10" s="12" t="s">
        <v>478</v>
      </c>
      <c r="F10" s="12" t="s">
        <v>479</v>
      </c>
      <c r="G10" s="11" t="s">
        <v>480</v>
      </c>
    </row>
    <row r="11" ht="92.25" customHeight="1">
      <c r="A11" s="11" t="s">
        <v>481</v>
      </c>
      <c r="B11" s="12" t="s">
        <v>482</v>
      </c>
      <c r="C11" s="13" t="s">
        <v>483</v>
      </c>
      <c r="D11" s="13"/>
      <c r="E11" s="12" t="s">
        <v>484</v>
      </c>
      <c r="F11" s="12" t="s">
        <v>485</v>
      </c>
      <c r="G11" s="11" t="s">
        <v>486</v>
      </c>
    </row>
    <row r="12" ht="75.75" customHeight="1">
      <c r="A12" s="11" t="s">
        <v>487</v>
      </c>
      <c r="B12" s="12" t="s">
        <v>488</v>
      </c>
      <c r="C12" s="13" t="s">
        <v>489</v>
      </c>
      <c r="D12" s="13"/>
      <c r="E12" s="12" t="s">
        <v>490</v>
      </c>
      <c r="F12" s="12" t="s">
        <v>491</v>
      </c>
      <c r="G12" s="11" t="s">
        <v>492</v>
      </c>
    </row>
    <row r="13" ht="69.0" customHeight="1">
      <c r="A13" s="11" t="s">
        <v>493</v>
      </c>
      <c r="B13" s="12" t="s">
        <v>494</v>
      </c>
      <c r="C13" s="12" t="s">
        <v>495</v>
      </c>
      <c r="D13" s="13"/>
      <c r="E13" s="12" t="s">
        <v>496</v>
      </c>
      <c r="F13" s="12" t="s">
        <v>497</v>
      </c>
      <c r="G13" s="11" t="s">
        <v>498</v>
      </c>
    </row>
    <row r="14" ht="79.5" customHeight="1">
      <c r="A14" s="11" t="s">
        <v>499</v>
      </c>
      <c r="B14" s="12" t="s">
        <v>500</v>
      </c>
      <c r="C14" s="13" t="s">
        <v>501</v>
      </c>
      <c r="D14" s="13"/>
      <c r="E14" s="12" t="s">
        <v>502</v>
      </c>
      <c r="F14" s="12" t="s">
        <v>503</v>
      </c>
      <c r="G14" s="11" t="s">
        <v>504</v>
      </c>
    </row>
    <row r="15" ht="30.75" customHeight="1">
      <c r="A15" s="23" t="s">
        <v>505</v>
      </c>
      <c r="B15" s="2"/>
      <c r="C15" s="2"/>
      <c r="D15" s="2"/>
      <c r="E15" s="2"/>
      <c r="F15" s="2"/>
      <c r="G15" s="3"/>
    </row>
    <row r="16" ht="70.5" customHeight="1">
      <c r="A16" s="11" t="s">
        <v>506</v>
      </c>
      <c r="B16" s="12" t="s">
        <v>507</v>
      </c>
      <c r="C16" s="13" t="s">
        <v>508</v>
      </c>
      <c r="D16" s="13"/>
      <c r="E16" s="12" t="s">
        <v>509</v>
      </c>
      <c r="F16" s="12" t="s">
        <v>510</v>
      </c>
      <c r="G16" s="11" t="s">
        <v>511</v>
      </c>
    </row>
    <row r="17" ht="81.0" customHeight="1">
      <c r="A17" s="11" t="s">
        <v>512</v>
      </c>
      <c r="B17" s="12" t="s">
        <v>513</v>
      </c>
      <c r="C17" s="13" t="s">
        <v>514</v>
      </c>
      <c r="D17" s="13"/>
      <c r="E17" s="12" t="s">
        <v>515</v>
      </c>
      <c r="F17" s="12" t="s">
        <v>516</v>
      </c>
      <c r="G17" s="11" t="s">
        <v>517</v>
      </c>
    </row>
    <row r="18" ht="67.5" customHeight="1">
      <c r="A18" s="11" t="s">
        <v>518</v>
      </c>
      <c r="B18" s="12" t="s">
        <v>519</v>
      </c>
      <c r="C18" s="12" t="s">
        <v>520</v>
      </c>
      <c r="D18" s="13"/>
      <c r="E18" s="12" t="s">
        <v>521</v>
      </c>
      <c r="F18" s="12" t="s">
        <v>522</v>
      </c>
      <c r="G18" s="11" t="s">
        <v>523</v>
      </c>
    </row>
    <row r="19" ht="64.5" customHeight="1">
      <c r="A19" s="11" t="s">
        <v>524</v>
      </c>
      <c r="B19" s="12" t="s">
        <v>525</v>
      </c>
      <c r="C19" s="13" t="s">
        <v>526</v>
      </c>
      <c r="D19" s="13"/>
      <c r="E19" s="12" t="s">
        <v>527</v>
      </c>
      <c r="F19" s="12" t="s">
        <v>528</v>
      </c>
      <c r="G19" s="11" t="s">
        <v>529</v>
      </c>
    </row>
    <row r="20" ht="69.0" customHeight="1">
      <c r="A20" s="11" t="s">
        <v>530</v>
      </c>
      <c r="B20" s="12" t="s">
        <v>531</v>
      </c>
      <c r="C20" s="13" t="s">
        <v>532</v>
      </c>
      <c r="D20" s="13"/>
      <c r="E20" s="12" t="s">
        <v>533</v>
      </c>
      <c r="F20" s="12" t="s">
        <v>534</v>
      </c>
      <c r="G20" s="11" t="s">
        <v>535</v>
      </c>
    </row>
    <row r="21" ht="85.5" customHeight="1">
      <c r="A21" s="11" t="s">
        <v>536</v>
      </c>
      <c r="B21" s="12" t="s">
        <v>537</v>
      </c>
      <c r="C21" s="13" t="s">
        <v>538</v>
      </c>
      <c r="D21" s="13"/>
      <c r="E21" s="12" t="s">
        <v>539</v>
      </c>
      <c r="F21" s="12" t="s">
        <v>540</v>
      </c>
      <c r="G21" s="11" t="s">
        <v>541</v>
      </c>
    </row>
    <row r="22" ht="74.25" customHeight="1">
      <c r="A22" s="11" t="s">
        <v>542</v>
      </c>
      <c r="B22" s="12" t="s">
        <v>543</v>
      </c>
      <c r="C22" s="13" t="s">
        <v>544</v>
      </c>
      <c r="D22" s="13"/>
      <c r="E22" s="12" t="s">
        <v>545</v>
      </c>
      <c r="F22" s="12" t="s">
        <v>546</v>
      </c>
      <c r="G22" s="11" t="s">
        <v>547</v>
      </c>
    </row>
    <row r="23" ht="64.5" customHeight="1">
      <c r="A23" s="11" t="s">
        <v>548</v>
      </c>
      <c r="B23" s="12" t="s">
        <v>549</v>
      </c>
      <c r="C23" s="13" t="s">
        <v>550</v>
      </c>
      <c r="D23" s="13"/>
      <c r="E23" s="12" t="s">
        <v>551</v>
      </c>
      <c r="F23" s="12" t="s">
        <v>552</v>
      </c>
      <c r="G23" s="11" t="s">
        <v>553</v>
      </c>
    </row>
    <row r="24" ht="68.25" customHeight="1">
      <c r="A24" s="11" t="s">
        <v>554</v>
      </c>
      <c r="B24" s="12" t="s">
        <v>555</v>
      </c>
      <c r="C24" s="12" t="s">
        <v>556</v>
      </c>
      <c r="D24" s="13"/>
      <c r="E24" s="12" t="s">
        <v>557</v>
      </c>
      <c r="F24" s="12" t="s">
        <v>558</v>
      </c>
      <c r="G24" s="11" t="s">
        <v>559</v>
      </c>
    </row>
    <row r="25" ht="63.0" customHeight="1">
      <c r="A25" s="11" t="s">
        <v>560</v>
      </c>
      <c r="B25" s="12" t="s">
        <v>561</v>
      </c>
      <c r="C25" s="12" t="s">
        <v>562</v>
      </c>
      <c r="D25" s="13"/>
      <c r="E25" s="12" t="s">
        <v>563</v>
      </c>
      <c r="F25" s="12" t="s">
        <v>564</v>
      </c>
      <c r="G25" s="11" t="s">
        <v>565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A2:C2"/>
    <mergeCell ref="A3:C3"/>
    <mergeCell ref="A6:G6"/>
    <mergeCell ref="A15:G15"/>
    <mergeCell ref="E2:G2"/>
    <mergeCell ref="E3:G3"/>
    <mergeCell ref="E4:G4"/>
    <mergeCell ref="A1:G1"/>
    <mergeCell ref="D2:D4"/>
    <mergeCell ref="A4:C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28.29"/>
    <col customWidth="1" min="3" max="3" width="33.57"/>
    <col customWidth="1" min="4" max="4" width="25.86"/>
    <col customWidth="1" min="5" max="5" width="33.71"/>
    <col customWidth="1" min="6" max="6" width="29.0"/>
    <col customWidth="1" min="7" max="7" width="14.14"/>
    <col customWidth="1" min="8" max="26" width="8.71"/>
  </cols>
  <sheetData>
    <row r="1" ht="26.25" customHeight="1">
      <c r="A1" s="1" t="s">
        <v>0</v>
      </c>
      <c r="B1" s="2"/>
      <c r="C1" s="2"/>
      <c r="D1" s="2"/>
      <c r="E1" s="2"/>
      <c r="F1" s="2"/>
      <c r="G1" s="3"/>
    </row>
    <row r="2" ht="20.25" customHeight="1">
      <c r="A2" s="4" t="s">
        <v>1</v>
      </c>
      <c r="B2" s="2"/>
      <c r="C2" s="3"/>
      <c r="D2" s="5"/>
      <c r="E2" s="6" t="s">
        <v>2</v>
      </c>
      <c r="F2" s="2"/>
      <c r="G2" s="3"/>
    </row>
    <row r="3" ht="23.25" customHeight="1">
      <c r="A3" s="4" t="s">
        <v>3</v>
      </c>
      <c r="B3" s="2"/>
      <c r="C3" s="3"/>
      <c r="D3" s="7"/>
      <c r="E3" s="6" t="s">
        <v>4</v>
      </c>
      <c r="F3" s="2"/>
      <c r="G3" s="3"/>
    </row>
    <row r="4" ht="22.5" customHeight="1">
      <c r="A4" s="4" t="s">
        <v>566</v>
      </c>
      <c r="B4" s="2"/>
      <c r="C4" s="3"/>
      <c r="D4" s="8"/>
      <c r="E4" s="6" t="s">
        <v>567</v>
      </c>
      <c r="F4" s="2"/>
      <c r="G4" s="3"/>
    </row>
    <row r="5" ht="27.0" customHeight="1">
      <c r="A5" s="9" t="s">
        <v>568</v>
      </c>
      <c r="B5" s="9" t="s">
        <v>569</v>
      </c>
      <c r="C5" s="9" t="s">
        <v>570</v>
      </c>
      <c r="D5" s="9" t="s">
        <v>571</v>
      </c>
      <c r="E5" s="9" t="s">
        <v>572</v>
      </c>
      <c r="F5" s="9" t="s">
        <v>573</v>
      </c>
      <c r="G5" s="9" t="s">
        <v>574</v>
      </c>
    </row>
    <row r="6" ht="19.5" customHeight="1">
      <c r="A6" s="23" t="s">
        <v>575</v>
      </c>
      <c r="B6" s="2"/>
      <c r="C6" s="2"/>
      <c r="D6" s="2"/>
      <c r="E6" s="2"/>
      <c r="F6" s="2"/>
      <c r="G6" s="3"/>
    </row>
    <row r="7" ht="94.5" customHeight="1">
      <c r="A7" s="11" t="s">
        <v>576</v>
      </c>
      <c r="B7" s="12" t="s">
        <v>577</v>
      </c>
      <c r="C7" s="12" t="s">
        <v>578</v>
      </c>
      <c r="D7" s="13"/>
      <c r="E7" s="12" t="s">
        <v>579</v>
      </c>
      <c r="F7" s="12" t="s">
        <v>580</v>
      </c>
      <c r="G7" s="11" t="s">
        <v>581</v>
      </c>
    </row>
    <row r="8" ht="99.0" customHeight="1">
      <c r="A8" s="11" t="s">
        <v>582</v>
      </c>
      <c r="B8" s="12" t="s">
        <v>583</v>
      </c>
      <c r="C8" s="12" t="s">
        <v>584</v>
      </c>
      <c r="D8" s="13"/>
      <c r="E8" s="12" t="s">
        <v>585</v>
      </c>
      <c r="F8" s="12" t="s">
        <v>586</v>
      </c>
      <c r="G8" s="11" t="s">
        <v>587</v>
      </c>
    </row>
    <row r="9" ht="89.25" customHeight="1">
      <c r="A9" s="11" t="s">
        <v>588</v>
      </c>
      <c r="B9" s="12" t="s">
        <v>589</v>
      </c>
      <c r="C9" s="12" t="s">
        <v>590</v>
      </c>
      <c r="D9" s="13"/>
      <c r="E9" s="12" t="s">
        <v>591</v>
      </c>
      <c r="F9" s="12" t="s">
        <v>592</v>
      </c>
      <c r="G9" s="11" t="s">
        <v>593</v>
      </c>
    </row>
    <row r="10" ht="84.75" customHeight="1">
      <c r="A10" s="11" t="s">
        <v>594</v>
      </c>
      <c r="B10" s="12" t="s">
        <v>595</v>
      </c>
      <c r="C10" s="12" t="s">
        <v>596</v>
      </c>
      <c r="D10" s="13"/>
      <c r="E10" s="12" t="s">
        <v>597</v>
      </c>
      <c r="F10" s="12" t="s">
        <v>598</v>
      </c>
      <c r="G10" s="11" t="s">
        <v>599</v>
      </c>
    </row>
    <row r="11" ht="79.5" customHeight="1">
      <c r="A11" s="11" t="s">
        <v>600</v>
      </c>
      <c r="B11" s="12" t="s">
        <v>601</v>
      </c>
      <c r="C11" s="12" t="s">
        <v>602</v>
      </c>
      <c r="D11" s="13"/>
      <c r="E11" s="12" t="s">
        <v>603</v>
      </c>
      <c r="F11" s="12" t="s">
        <v>604</v>
      </c>
      <c r="G11" s="11" t="s">
        <v>605</v>
      </c>
    </row>
    <row r="12" ht="71.25" customHeight="1">
      <c r="A12" s="11" t="s">
        <v>606</v>
      </c>
      <c r="B12" s="12" t="s">
        <v>607</v>
      </c>
      <c r="C12" s="12" t="s">
        <v>608</v>
      </c>
      <c r="D12" s="13"/>
      <c r="E12" s="12" t="s">
        <v>609</v>
      </c>
      <c r="F12" s="12" t="s">
        <v>610</v>
      </c>
      <c r="G12" s="11" t="s">
        <v>611</v>
      </c>
    </row>
    <row r="13" ht="81.0" customHeight="1">
      <c r="A13" s="11" t="s">
        <v>612</v>
      </c>
      <c r="B13" s="12" t="s">
        <v>613</v>
      </c>
      <c r="C13" s="12" t="s">
        <v>614</v>
      </c>
      <c r="D13" s="13"/>
      <c r="E13" s="12" t="s">
        <v>615</v>
      </c>
      <c r="F13" s="12" t="s">
        <v>616</v>
      </c>
      <c r="G13" s="11" t="s">
        <v>617</v>
      </c>
    </row>
    <row r="14" ht="90.75" customHeight="1">
      <c r="A14" s="11" t="s">
        <v>618</v>
      </c>
      <c r="B14" s="12" t="s">
        <v>619</v>
      </c>
      <c r="C14" s="12" t="s">
        <v>620</v>
      </c>
      <c r="D14" s="13"/>
      <c r="E14" s="12" t="s">
        <v>621</v>
      </c>
      <c r="F14" s="12" t="s">
        <v>622</v>
      </c>
      <c r="G14" s="11" t="s">
        <v>623</v>
      </c>
    </row>
    <row r="15" ht="89.25" customHeight="1">
      <c r="A15" s="11" t="s">
        <v>624</v>
      </c>
      <c r="B15" s="12" t="s">
        <v>625</v>
      </c>
      <c r="C15" s="12" t="s">
        <v>626</v>
      </c>
      <c r="D15" s="13"/>
      <c r="E15" s="12" t="s">
        <v>627</v>
      </c>
      <c r="F15" s="12" t="s">
        <v>628</v>
      </c>
      <c r="G15" s="11" t="s">
        <v>629</v>
      </c>
    </row>
    <row r="16" ht="90.0" customHeight="1">
      <c r="A16" s="11" t="s">
        <v>630</v>
      </c>
      <c r="B16" s="12" t="s">
        <v>631</v>
      </c>
      <c r="C16" s="12" t="s">
        <v>632</v>
      </c>
      <c r="D16" s="13"/>
      <c r="E16" s="12" t="s">
        <v>633</v>
      </c>
      <c r="F16" s="12" t="s">
        <v>634</v>
      </c>
      <c r="G16" s="11" t="s">
        <v>635</v>
      </c>
    </row>
    <row r="17" ht="75.75" customHeight="1">
      <c r="A17" s="11" t="s">
        <v>636</v>
      </c>
      <c r="B17" s="12" t="s">
        <v>637</v>
      </c>
      <c r="C17" s="12" t="s">
        <v>638</v>
      </c>
      <c r="D17" s="13"/>
      <c r="E17" s="12" t="s">
        <v>639</v>
      </c>
      <c r="F17" s="12" t="s">
        <v>640</v>
      </c>
      <c r="G17" s="11" t="s">
        <v>641</v>
      </c>
    </row>
    <row r="18" ht="87.75" customHeight="1">
      <c r="A18" s="11" t="s">
        <v>642</v>
      </c>
      <c r="B18" s="12" t="s">
        <v>643</v>
      </c>
      <c r="C18" s="12" t="s">
        <v>644</v>
      </c>
      <c r="D18" s="13"/>
      <c r="E18" s="12" t="s">
        <v>645</v>
      </c>
      <c r="F18" s="12" t="s">
        <v>646</v>
      </c>
      <c r="G18" s="11" t="s">
        <v>647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3:C3"/>
    <mergeCell ref="A4:C4"/>
    <mergeCell ref="A6:G6"/>
    <mergeCell ref="E4:G4"/>
    <mergeCell ref="A1:G1"/>
    <mergeCell ref="A2:C2"/>
    <mergeCell ref="D2:D4"/>
    <mergeCell ref="E2:G2"/>
    <mergeCell ref="E3:G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33.57"/>
    <col customWidth="1" min="3" max="3" width="34.71"/>
    <col customWidth="1" min="4" max="4" width="25.29"/>
    <col customWidth="1" min="5" max="5" width="27.86"/>
    <col customWidth="1" min="6" max="6" width="25.0"/>
    <col customWidth="1" min="7" max="7" width="11.71"/>
    <col customWidth="1" min="8" max="26" width="8.71"/>
  </cols>
  <sheetData>
    <row r="1" ht="32.25" customHeight="1">
      <c r="A1" s="1" t="s">
        <v>0</v>
      </c>
      <c r="B1" s="2"/>
      <c r="C1" s="2"/>
      <c r="D1" s="2"/>
      <c r="E1" s="2"/>
      <c r="F1" s="2"/>
      <c r="G1" s="3"/>
    </row>
    <row r="2" ht="22.5" customHeight="1">
      <c r="A2" s="4" t="s">
        <v>1</v>
      </c>
      <c r="B2" s="2"/>
      <c r="C2" s="3"/>
      <c r="D2" s="5"/>
      <c r="E2" s="6" t="s">
        <v>2</v>
      </c>
      <c r="F2" s="2"/>
      <c r="G2" s="3"/>
    </row>
    <row r="3" ht="27.0" customHeight="1">
      <c r="A3" s="4" t="s">
        <v>3</v>
      </c>
      <c r="B3" s="2"/>
      <c r="C3" s="3"/>
      <c r="D3" s="7"/>
      <c r="E3" s="6" t="s">
        <v>4</v>
      </c>
      <c r="F3" s="2"/>
      <c r="G3" s="3"/>
    </row>
    <row r="4" ht="27.75" customHeight="1">
      <c r="A4" s="4" t="s">
        <v>648</v>
      </c>
      <c r="B4" s="2"/>
      <c r="C4" s="3"/>
      <c r="D4" s="8"/>
      <c r="E4" s="6" t="s">
        <v>649</v>
      </c>
      <c r="F4" s="2"/>
      <c r="G4" s="3"/>
    </row>
    <row r="5" ht="21.75" customHeight="1">
      <c r="A5" s="9" t="s">
        <v>650</v>
      </c>
      <c r="B5" s="9" t="s">
        <v>651</v>
      </c>
      <c r="C5" s="9" t="s">
        <v>652</v>
      </c>
      <c r="D5" s="9" t="s">
        <v>653</v>
      </c>
      <c r="E5" s="9" t="s">
        <v>654</v>
      </c>
      <c r="F5" s="9" t="s">
        <v>655</v>
      </c>
      <c r="G5" s="9" t="s">
        <v>656</v>
      </c>
    </row>
    <row r="6" ht="31.5" customHeight="1">
      <c r="A6" s="23" t="s">
        <v>657</v>
      </c>
      <c r="B6" s="2"/>
      <c r="C6" s="2"/>
      <c r="D6" s="2"/>
      <c r="E6" s="2"/>
      <c r="F6" s="2"/>
      <c r="G6" s="3"/>
    </row>
    <row r="7" ht="113.25" customHeight="1">
      <c r="A7" s="11" t="s">
        <v>658</v>
      </c>
      <c r="B7" s="12" t="s">
        <v>659</v>
      </c>
      <c r="C7" s="15" t="s">
        <v>660</v>
      </c>
      <c r="D7" s="13"/>
      <c r="E7" s="12" t="s">
        <v>661</v>
      </c>
      <c r="F7" s="12" t="s">
        <v>662</v>
      </c>
      <c r="G7" s="11" t="s">
        <v>663</v>
      </c>
    </row>
    <row r="8" ht="90.75" customHeight="1">
      <c r="A8" s="11" t="s">
        <v>664</v>
      </c>
      <c r="B8" s="12" t="s">
        <v>665</v>
      </c>
      <c r="C8" s="15" t="s">
        <v>666</v>
      </c>
      <c r="D8" s="13"/>
      <c r="E8" s="12" t="s">
        <v>667</v>
      </c>
      <c r="F8" s="12" t="s">
        <v>668</v>
      </c>
      <c r="G8" s="11" t="s">
        <v>669</v>
      </c>
    </row>
    <row r="9" ht="66.75" customHeight="1">
      <c r="A9" s="11" t="s">
        <v>670</v>
      </c>
      <c r="B9" s="12" t="s">
        <v>671</v>
      </c>
      <c r="C9" s="15" t="s">
        <v>672</v>
      </c>
      <c r="D9" s="13"/>
      <c r="E9" s="12" t="s">
        <v>673</v>
      </c>
      <c r="F9" s="12" t="s">
        <v>674</v>
      </c>
      <c r="G9" s="11" t="s">
        <v>675</v>
      </c>
    </row>
    <row r="10" ht="111.0" customHeight="1">
      <c r="A10" s="11" t="s">
        <v>676</v>
      </c>
      <c r="B10" s="12" t="s">
        <v>677</v>
      </c>
      <c r="C10" s="15" t="s">
        <v>678</v>
      </c>
      <c r="D10" s="13"/>
      <c r="E10" s="12" t="s">
        <v>679</v>
      </c>
      <c r="F10" s="12" t="s">
        <v>680</v>
      </c>
      <c r="G10" s="11" t="s">
        <v>681</v>
      </c>
    </row>
    <row r="11" ht="117.0" customHeight="1">
      <c r="A11" s="11" t="s">
        <v>682</v>
      </c>
      <c r="B11" s="12" t="s">
        <v>683</v>
      </c>
      <c r="C11" s="13" t="s">
        <v>684</v>
      </c>
      <c r="D11" s="13"/>
      <c r="E11" s="12" t="s">
        <v>685</v>
      </c>
      <c r="F11" s="12" t="s">
        <v>686</v>
      </c>
      <c r="G11" s="11" t="s">
        <v>687</v>
      </c>
    </row>
    <row r="12" ht="102.75" customHeight="1">
      <c r="A12" s="11" t="s">
        <v>688</v>
      </c>
      <c r="B12" s="12" t="s">
        <v>689</v>
      </c>
      <c r="C12" s="15" t="s">
        <v>690</v>
      </c>
      <c r="D12" s="13"/>
      <c r="E12" s="12" t="s">
        <v>691</v>
      </c>
      <c r="F12" s="12" t="s">
        <v>692</v>
      </c>
      <c r="G12" s="11" t="s">
        <v>693</v>
      </c>
    </row>
    <row r="13" ht="79.5" customHeight="1">
      <c r="A13" s="11" t="s">
        <v>694</v>
      </c>
      <c r="B13" s="12" t="s">
        <v>695</v>
      </c>
      <c r="C13" s="24" t="s">
        <v>696</v>
      </c>
      <c r="D13" s="13"/>
      <c r="E13" s="12" t="s">
        <v>697</v>
      </c>
      <c r="F13" s="12" t="s">
        <v>698</v>
      </c>
      <c r="G13" s="11" t="s">
        <v>699</v>
      </c>
    </row>
    <row r="14" ht="93.75" customHeight="1">
      <c r="A14" s="11" t="s">
        <v>700</v>
      </c>
      <c r="B14" s="12" t="s">
        <v>701</v>
      </c>
      <c r="C14" s="15" t="s">
        <v>702</v>
      </c>
      <c r="D14" s="13"/>
      <c r="E14" s="12" t="s">
        <v>703</v>
      </c>
      <c r="F14" s="12" t="s">
        <v>704</v>
      </c>
      <c r="G14" s="11" t="s">
        <v>705</v>
      </c>
    </row>
    <row r="15" ht="89.25" customHeight="1">
      <c r="A15" s="11" t="s">
        <v>706</v>
      </c>
      <c r="B15" s="12" t="s">
        <v>707</v>
      </c>
      <c r="C15" s="15" t="s">
        <v>708</v>
      </c>
      <c r="D15" s="13"/>
      <c r="E15" s="12" t="s">
        <v>709</v>
      </c>
      <c r="F15" s="12" t="s">
        <v>710</v>
      </c>
      <c r="G15" s="11" t="s">
        <v>711</v>
      </c>
    </row>
    <row r="16" ht="113.25" customHeight="1">
      <c r="A16" s="11" t="s">
        <v>712</v>
      </c>
      <c r="B16" s="12" t="s">
        <v>713</v>
      </c>
      <c r="C16" s="15" t="s">
        <v>714</v>
      </c>
      <c r="D16" s="13"/>
      <c r="E16" s="12" t="s">
        <v>715</v>
      </c>
      <c r="F16" s="12" t="s">
        <v>716</v>
      </c>
      <c r="G16" s="11" t="s">
        <v>717</v>
      </c>
    </row>
    <row r="17" ht="123.0" customHeight="1">
      <c r="A17" s="11" t="s">
        <v>718</v>
      </c>
      <c r="B17" s="12" t="s">
        <v>719</v>
      </c>
      <c r="C17" s="15" t="s">
        <v>720</v>
      </c>
      <c r="D17" s="13"/>
      <c r="E17" s="12" t="s">
        <v>721</v>
      </c>
      <c r="F17" s="12" t="s">
        <v>722</v>
      </c>
      <c r="G17" s="11" t="s">
        <v>723</v>
      </c>
    </row>
    <row r="18" ht="96.75" customHeight="1">
      <c r="A18" s="11" t="s">
        <v>724</v>
      </c>
      <c r="B18" s="12" t="s">
        <v>725</v>
      </c>
      <c r="C18" s="15" t="s">
        <v>726</v>
      </c>
      <c r="D18" s="13"/>
      <c r="E18" s="12" t="s">
        <v>727</v>
      </c>
      <c r="F18" s="12" t="s">
        <v>728</v>
      </c>
      <c r="G18" s="11" t="s">
        <v>729</v>
      </c>
    </row>
    <row r="19" ht="105.0" customHeight="1">
      <c r="A19" s="11" t="s">
        <v>730</v>
      </c>
      <c r="B19" s="12" t="s">
        <v>731</v>
      </c>
      <c r="C19" s="24" t="s">
        <v>732</v>
      </c>
      <c r="D19" s="13"/>
      <c r="E19" s="12" t="s">
        <v>733</v>
      </c>
      <c r="F19" s="12" t="s">
        <v>734</v>
      </c>
      <c r="G19" s="11" t="s">
        <v>735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3:C3"/>
    <mergeCell ref="A4:C4"/>
    <mergeCell ref="A6:G6"/>
    <mergeCell ref="E4:G4"/>
    <mergeCell ref="A1:G1"/>
    <mergeCell ref="A2:C2"/>
    <mergeCell ref="D2:D4"/>
    <mergeCell ref="E2:G2"/>
    <mergeCell ref="E3:G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35.57"/>
    <col customWidth="1" min="3" max="3" width="40.0"/>
    <col customWidth="1" min="4" max="4" width="20.29"/>
    <col customWidth="1" min="5" max="5" width="33.29"/>
    <col customWidth="1" min="6" max="6" width="27.57"/>
    <col customWidth="1" min="7" max="7" width="16.0"/>
    <col customWidth="1" min="8" max="26" width="8.71"/>
  </cols>
  <sheetData>
    <row r="1" ht="27.75" customHeight="1">
      <c r="A1" s="1" t="s">
        <v>0</v>
      </c>
      <c r="B1" s="2"/>
      <c r="C1" s="2"/>
      <c r="D1" s="2"/>
      <c r="E1" s="2"/>
      <c r="F1" s="2"/>
      <c r="G1" s="3"/>
    </row>
    <row r="2" ht="19.5" customHeight="1">
      <c r="A2" s="4" t="s">
        <v>1</v>
      </c>
      <c r="B2" s="2"/>
      <c r="C2" s="3"/>
      <c r="D2" s="5"/>
      <c r="E2" s="6" t="s">
        <v>2</v>
      </c>
      <c r="F2" s="2"/>
      <c r="G2" s="3"/>
    </row>
    <row r="3" ht="18.75" customHeight="1">
      <c r="A3" s="4" t="s">
        <v>3</v>
      </c>
      <c r="B3" s="2"/>
      <c r="C3" s="3"/>
      <c r="D3" s="7"/>
      <c r="E3" s="6" t="s">
        <v>4</v>
      </c>
      <c r="F3" s="2"/>
      <c r="G3" s="3"/>
    </row>
    <row r="4" ht="20.25" customHeight="1">
      <c r="A4" s="4" t="s">
        <v>736</v>
      </c>
      <c r="B4" s="2"/>
      <c r="C4" s="3"/>
      <c r="D4" s="8"/>
      <c r="E4" s="6" t="s">
        <v>737</v>
      </c>
      <c r="F4" s="2"/>
      <c r="G4" s="3"/>
    </row>
    <row r="5" ht="19.5" customHeight="1">
      <c r="A5" s="9" t="s">
        <v>738</v>
      </c>
      <c r="B5" s="9" t="s">
        <v>739</v>
      </c>
      <c r="C5" s="9" t="s">
        <v>740</v>
      </c>
      <c r="D5" s="9" t="s">
        <v>741</v>
      </c>
      <c r="E5" s="9" t="s">
        <v>742</v>
      </c>
      <c r="F5" s="9" t="s">
        <v>743</v>
      </c>
      <c r="G5" s="9" t="s">
        <v>744</v>
      </c>
    </row>
    <row r="6" ht="25.5" customHeight="1">
      <c r="A6" s="23" t="s">
        <v>745</v>
      </c>
      <c r="B6" s="2"/>
      <c r="C6" s="2"/>
      <c r="D6" s="2"/>
      <c r="E6" s="2"/>
      <c r="F6" s="2"/>
      <c r="G6" s="3"/>
    </row>
    <row r="7" ht="66.0" customHeight="1">
      <c r="A7" s="11" t="s">
        <v>746</v>
      </c>
      <c r="B7" s="18" t="s">
        <v>747</v>
      </c>
      <c r="C7" s="19" t="s">
        <v>748</v>
      </c>
      <c r="D7" s="13"/>
      <c r="E7" s="18" t="s">
        <v>749</v>
      </c>
      <c r="F7" s="18" t="s">
        <v>750</v>
      </c>
      <c r="G7" s="11" t="s">
        <v>751</v>
      </c>
    </row>
    <row r="8" ht="66.75" customHeight="1">
      <c r="A8" s="11" t="s">
        <v>752</v>
      </c>
      <c r="B8" s="18" t="s">
        <v>753</v>
      </c>
      <c r="C8" s="19" t="s">
        <v>754</v>
      </c>
      <c r="D8" s="19"/>
      <c r="E8" s="18" t="s">
        <v>755</v>
      </c>
      <c r="F8" s="18" t="s">
        <v>756</v>
      </c>
      <c r="G8" s="11" t="s">
        <v>757</v>
      </c>
    </row>
    <row r="9" ht="63.75" customHeight="1">
      <c r="A9" s="11" t="s">
        <v>758</v>
      </c>
      <c r="B9" s="18" t="s">
        <v>759</v>
      </c>
      <c r="C9" s="19" t="s">
        <v>760</v>
      </c>
      <c r="D9" s="19"/>
      <c r="E9" s="18" t="s">
        <v>761</v>
      </c>
      <c r="F9" s="18" t="s">
        <v>762</v>
      </c>
      <c r="G9" s="11" t="s">
        <v>763</v>
      </c>
    </row>
    <row r="10" ht="69.0" customHeight="1">
      <c r="A10" s="11" t="s">
        <v>764</v>
      </c>
      <c r="B10" s="18" t="s">
        <v>765</v>
      </c>
      <c r="C10" s="19" t="s">
        <v>766</v>
      </c>
      <c r="D10" s="19"/>
      <c r="E10" s="18" t="s">
        <v>767</v>
      </c>
      <c r="F10" s="18" t="s">
        <v>768</v>
      </c>
      <c r="G10" s="11" t="s">
        <v>769</v>
      </c>
    </row>
    <row r="11" ht="57.0" customHeight="1">
      <c r="A11" s="11" t="s">
        <v>770</v>
      </c>
      <c r="B11" s="18" t="s">
        <v>771</v>
      </c>
      <c r="C11" s="18" t="s">
        <v>772</v>
      </c>
      <c r="D11" s="13"/>
      <c r="E11" s="18" t="s">
        <v>773</v>
      </c>
      <c r="F11" s="18" t="s">
        <v>774</v>
      </c>
      <c r="G11" s="11" t="s">
        <v>775</v>
      </c>
    </row>
    <row r="12" ht="81.75" customHeight="1">
      <c r="A12" s="11" t="s">
        <v>776</v>
      </c>
      <c r="B12" s="18" t="s">
        <v>777</v>
      </c>
      <c r="C12" s="19" t="s">
        <v>778</v>
      </c>
      <c r="D12" s="19"/>
      <c r="E12" s="18" t="s">
        <v>779</v>
      </c>
      <c r="F12" s="18" t="s">
        <v>780</v>
      </c>
      <c r="G12" s="11" t="s">
        <v>781</v>
      </c>
    </row>
    <row r="13" ht="72.75" customHeight="1">
      <c r="A13" s="11" t="s">
        <v>782</v>
      </c>
      <c r="B13" s="18" t="s">
        <v>783</v>
      </c>
      <c r="C13" s="19" t="s">
        <v>784</v>
      </c>
      <c r="D13" s="13"/>
      <c r="E13" s="18" t="s">
        <v>785</v>
      </c>
      <c r="F13" s="18" t="s">
        <v>786</v>
      </c>
      <c r="G13" s="11" t="s">
        <v>787</v>
      </c>
    </row>
    <row r="14" ht="64.5" customHeight="1">
      <c r="A14" s="11" t="s">
        <v>788</v>
      </c>
      <c r="B14" s="18" t="s">
        <v>789</v>
      </c>
      <c r="C14" s="19" t="s">
        <v>790</v>
      </c>
      <c r="D14" s="19"/>
      <c r="E14" s="18" t="s">
        <v>791</v>
      </c>
      <c r="F14" s="18" t="s">
        <v>792</v>
      </c>
      <c r="G14" s="11" t="s">
        <v>793</v>
      </c>
    </row>
    <row r="15" ht="68.25" customHeight="1">
      <c r="A15" s="11" t="s">
        <v>794</v>
      </c>
      <c r="B15" s="18" t="s">
        <v>795</v>
      </c>
      <c r="C15" s="19" t="s">
        <v>796</v>
      </c>
      <c r="D15" s="19"/>
      <c r="E15" s="18" t="s">
        <v>797</v>
      </c>
      <c r="F15" s="18" t="s">
        <v>798</v>
      </c>
      <c r="G15" s="11" t="s">
        <v>799</v>
      </c>
    </row>
    <row r="16" ht="77.25" customHeight="1">
      <c r="A16" s="11" t="s">
        <v>800</v>
      </c>
      <c r="B16" s="18" t="s">
        <v>801</v>
      </c>
      <c r="C16" s="19" t="s">
        <v>802</v>
      </c>
      <c r="D16" s="19"/>
      <c r="E16" s="18" t="s">
        <v>803</v>
      </c>
      <c r="F16" s="18" t="s">
        <v>804</v>
      </c>
      <c r="G16" s="11" t="s">
        <v>805</v>
      </c>
    </row>
    <row r="17" ht="69.0" customHeight="1">
      <c r="A17" s="11" t="s">
        <v>806</v>
      </c>
      <c r="B17" s="18" t="s">
        <v>807</v>
      </c>
      <c r="C17" s="19" t="s">
        <v>808</v>
      </c>
      <c r="D17" s="19"/>
      <c r="E17" s="18" t="s">
        <v>809</v>
      </c>
      <c r="F17" s="18" t="s">
        <v>810</v>
      </c>
      <c r="G17" s="11" t="s">
        <v>811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E2:G2"/>
    <mergeCell ref="E3:G3"/>
    <mergeCell ref="A6:G6"/>
    <mergeCell ref="A3:C3"/>
    <mergeCell ref="A4:C4"/>
    <mergeCell ref="E4:G4"/>
    <mergeCell ref="A1:G1"/>
    <mergeCell ref="A2:C2"/>
    <mergeCell ref="D2:D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9.43"/>
    <col customWidth="1" min="3" max="3" width="30.14"/>
    <col customWidth="1" min="4" max="4" width="23.71"/>
    <col customWidth="1" min="5" max="5" width="29.71"/>
    <col customWidth="1" min="6" max="6" width="15.57"/>
    <col customWidth="1" min="7" max="7" width="13.57"/>
    <col customWidth="1" min="8" max="8" width="21.14"/>
    <col customWidth="1" min="9" max="9" width="11.0"/>
    <col customWidth="1" min="10" max="26" width="8.71"/>
  </cols>
  <sheetData>
    <row r="1" ht="30.0" customHeight="1">
      <c r="A1" s="25" t="s">
        <v>0</v>
      </c>
      <c r="B1" s="2"/>
      <c r="C1" s="2"/>
      <c r="D1" s="2"/>
      <c r="E1" s="2"/>
      <c r="F1" s="2"/>
      <c r="G1" s="2"/>
      <c r="H1" s="2"/>
      <c r="I1" s="3"/>
    </row>
    <row r="2" ht="76.5" customHeight="1">
      <c r="A2" s="26" t="s">
        <v>812</v>
      </c>
      <c r="B2" s="2"/>
      <c r="C2" s="2"/>
      <c r="D2" s="2"/>
      <c r="E2" s="2"/>
      <c r="F2" s="2"/>
      <c r="G2" s="2"/>
      <c r="H2" s="2"/>
      <c r="I2" s="3"/>
    </row>
    <row r="3" ht="21.0" customHeight="1">
      <c r="A3" s="27" t="s">
        <v>813</v>
      </c>
      <c r="B3" s="27" t="s">
        <v>814</v>
      </c>
      <c r="C3" s="27" t="s">
        <v>815</v>
      </c>
      <c r="D3" s="27" t="s">
        <v>816</v>
      </c>
      <c r="E3" s="27" t="s">
        <v>817</v>
      </c>
      <c r="F3" s="27" t="s">
        <v>818</v>
      </c>
      <c r="G3" s="27" t="s">
        <v>819</v>
      </c>
      <c r="H3" s="27" t="s">
        <v>820</v>
      </c>
      <c r="I3" s="27" t="s">
        <v>821</v>
      </c>
    </row>
    <row r="4" ht="24.0" customHeight="1">
      <c r="A4" s="10" t="s">
        <v>822</v>
      </c>
      <c r="B4" s="2"/>
      <c r="C4" s="2"/>
      <c r="D4" s="2"/>
      <c r="E4" s="2"/>
      <c r="F4" s="2"/>
      <c r="G4" s="2"/>
      <c r="H4" s="2"/>
      <c r="I4" s="3"/>
    </row>
    <row r="5" ht="82.5" customHeight="1">
      <c r="A5" s="28" t="s">
        <v>823</v>
      </c>
      <c r="B5" s="28" t="s">
        <v>824</v>
      </c>
      <c r="C5" s="29" t="s">
        <v>825</v>
      </c>
      <c r="D5" s="29" t="s">
        <v>826</v>
      </c>
      <c r="E5" s="29" t="s">
        <v>827</v>
      </c>
      <c r="F5" s="28" t="s">
        <v>828</v>
      </c>
      <c r="G5" s="30"/>
      <c r="H5" s="31" t="s">
        <v>829</v>
      </c>
      <c r="I5" s="28" t="s">
        <v>830</v>
      </c>
    </row>
    <row r="6" ht="66.75" customHeight="1">
      <c r="A6" s="28" t="s">
        <v>831</v>
      </c>
      <c r="B6" s="28" t="s">
        <v>832</v>
      </c>
      <c r="C6" s="29" t="s">
        <v>833</v>
      </c>
      <c r="D6" s="29" t="s">
        <v>834</v>
      </c>
      <c r="E6" s="29" t="s">
        <v>835</v>
      </c>
      <c r="F6" s="32" t="s">
        <v>836</v>
      </c>
      <c r="G6" s="30"/>
      <c r="H6" s="33"/>
      <c r="I6" s="32" t="s">
        <v>837</v>
      </c>
    </row>
    <row r="7" ht="24.75" customHeight="1">
      <c r="A7" s="10" t="s">
        <v>838</v>
      </c>
      <c r="B7" s="2"/>
      <c r="C7" s="2"/>
      <c r="D7" s="2"/>
      <c r="E7" s="2"/>
      <c r="F7" s="2"/>
      <c r="G7" s="2"/>
      <c r="H7" s="2"/>
      <c r="I7" s="3"/>
    </row>
    <row r="8" ht="74.25" customHeight="1">
      <c r="A8" s="28" t="s">
        <v>839</v>
      </c>
      <c r="B8" s="28" t="s">
        <v>187</v>
      </c>
      <c r="C8" s="34" t="s">
        <v>840</v>
      </c>
      <c r="D8" s="34" t="s">
        <v>841</v>
      </c>
      <c r="E8" s="34" t="s">
        <v>842</v>
      </c>
      <c r="F8" s="28" t="s">
        <v>843</v>
      </c>
      <c r="G8" s="30"/>
      <c r="H8" s="35" t="s">
        <v>844</v>
      </c>
      <c r="I8" s="28" t="s">
        <v>845</v>
      </c>
    </row>
    <row r="9" ht="75.0" customHeight="1">
      <c r="A9" s="28" t="s">
        <v>846</v>
      </c>
      <c r="B9" s="28" t="s">
        <v>214</v>
      </c>
      <c r="C9" s="34" t="s">
        <v>847</v>
      </c>
      <c r="D9" s="34" t="s">
        <v>848</v>
      </c>
      <c r="E9" s="34" t="s">
        <v>849</v>
      </c>
      <c r="F9" s="28" t="s">
        <v>850</v>
      </c>
      <c r="G9" s="30"/>
      <c r="H9" s="35" t="s">
        <v>851</v>
      </c>
      <c r="I9" s="28" t="s">
        <v>852</v>
      </c>
    </row>
    <row r="10" ht="83.25" customHeight="1">
      <c r="A10" s="28" t="s">
        <v>853</v>
      </c>
      <c r="B10" s="28" t="s">
        <v>281</v>
      </c>
      <c r="C10" s="34" t="s">
        <v>854</v>
      </c>
      <c r="D10" s="34" t="s">
        <v>855</v>
      </c>
      <c r="E10" s="34" t="s">
        <v>856</v>
      </c>
      <c r="F10" s="28" t="s">
        <v>857</v>
      </c>
      <c r="G10" s="30"/>
      <c r="H10" s="35" t="s">
        <v>858</v>
      </c>
      <c r="I10" s="28" t="s">
        <v>859</v>
      </c>
    </row>
    <row r="11" ht="22.5" customHeight="1">
      <c r="A11" s="10" t="s">
        <v>860</v>
      </c>
      <c r="B11" s="2"/>
      <c r="C11" s="2"/>
      <c r="D11" s="2"/>
      <c r="E11" s="2"/>
      <c r="F11" s="2"/>
      <c r="G11" s="2"/>
      <c r="H11" s="2"/>
      <c r="I11" s="3"/>
    </row>
    <row r="12" ht="92.25" customHeight="1">
      <c r="A12" s="11" t="s">
        <v>861</v>
      </c>
      <c r="B12" s="11" t="s">
        <v>405</v>
      </c>
      <c r="C12" s="12" t="s">
        <v>862</v>
      </c>
      <c r="D12" s="12" t="s">
        <v>863</v>
      </c>
      <c r="E12" s="12" t="s">
        <v>864</v>
      </c>
      <c r="F12" s="11" t="s">
        <v>865</v>
      </c>
      <c r="G12" s="13"/>
      <c r="H12" s="36" t="s">
        <v>866</v>
      </c>
      <c r="I12" s="11" t="s">
        <v>867</v>
      </c>
    </row>
    <row r="13" ht="71.25" customHeight="1">
      <c r="A13" s="11" t="s">
        <v>868</v>
      </c>
      <c r="B13" s="11" t="s">
        <v>435</v>
      </c>
      <c r="C13" s="12" t="s">
        <v>869</v>
      </c>
      <c r="D13" s="12" t="s">
        <v>870</v>
      </c>
      <c r="E13" s="12" t="s">
        <v>871</v>
      </c>
      <c r="F13" s="11" t="s">
        <v>872</v>
      </c>
      <c r="G13" s="13"/>
      <c r="H13" s="13"/>
      <c r="I13" s="11" t="s">
        <v>873</v>
      </c>
    </row>
    <row r="14" ht="23.25" customHeight="1">
      <c r="A14" s="23" t="s">
        <v>874</v>
      </c>
      <c r="B14" s="2"/>
      <c r="C14" s="2"/>
      <c r="D14" s="2"/>
      <c r="E14" s="2"/>
      <c r="F14" s="2"/>
      <c r="G14" s="2"/>
      <c r="H14" s="2"/>
      <c r="I14" s="3"/>
    </row>
    <row r="15" ht="79.5" customHeight="1">
      <c r="A15" s="37" t="s">
        <v>875</v>
      </c>
      <c r="B15" s="11" t="s">
        <v>876</v>
      </c>
      <c r="C15" s="12" t="s">
        <v>877</v>
      </c>
      <c r="D15" s="12" t="s">
        <v>878</v>
      </c>
      <c r="E15" s="12" t="s">
        <v>879</v>
      </c>
      <c r="F15" s="11" t="s">
        <v>880</v>
      </c>
      <c r="G15" s="38"/>
      <c r="H15" s="39" t="s">
        <v>881</v>
      </c>
      <c r="I15" s="11" t="s">
        <v>882</v>
      </c>
    </row>
    <row r="16" ht="24.75" customHeight="1">
      <c r="A16" s="40" t="s">
        <v>883</v>
      </c>
      <c r="B16" s="41"/>
      <c r="C16" s="41"/>
      <c r="D16" s="41"/>
      <c r="E16" s="41"/>
      <c r="F16" s="41"/>
      <c r="G16" s="41"/>
      <c r="H16" s="41"/>
      <c r="I16" s="42"/>
    </row>
    <row r="17" ht="77.25" customHeight="1">
      <c r="A17" s="11" t="s">
        <v>884</v>
      </c>
      <c r="B17" s="11" t="s">
        <v>542</v>
      </c>
      <c r="C17" s="12" t="s">
        <v>885</v>
      </c>
      <c r="D17" s="12" t="s">
        <v>886</v>
      </c>
      <c r="E17" s="12" t="s">
        <v>887</v>
      </c>
      <c r="F17" s="11" t="s">
        <v>888</v>
      </c>
      <c r="G17" s="19"/>
      <c r="H17" s="36" t="s">
        <v>889</v>
      </c>
      <c r="I17" s="11" t="s">
        <v>890</v>
      </c>
    </row>
    <row r="18" ht="78.0" customHeight="1">
      <c r="A18" s="11" t="s">
        <v>891</v>
      </c>
      <c r="B18" s="11" t="s">
        <v>548</v>
      </c>
      <c r="C18" s="12" t="s">
        <v>892</v>
      </c>
      <c r="D18" s="12" t="s">
        <v>893</v>
      </c>
      <c r="E18" s="12" t="s">
        <v>894</v>
      </c>
      <c r="F18" s="11" t="s">
        <v>895</v>
      </c>
      <c r="G18" s="19"/>
      <c r="H18" s="36" t="s">
        <v>889</v>
      </c>
      <c r="I18" s="11" t="s">
        <v>896</v>
      </c>
    </row>
    <row r="19" ht="77.25" customHeight="1">
      <c r="A19" s="37" t="s">
        <v>897</v>
      </c>
      <c r="B19" s="11" t="s">
        <v>554</v>
      </c>
      <c r="C19" s="12" t="s">
        <v>898</v>
      </c>
      <c r="D19" s="43" t="s">
        <v>899</v>
      </c>
      <c r="E19" s="12" t="s">
        <v>900</v>
      </c>
      <c r="F19" s="11" t="s">
        <v>901</v>
      </c>
      <c r="G19" s="19"/>
      <c r="H19" s="36" t="s">
        <v>889</v>
      </c>
      <c r="I19" s="11" t="s">
        <v>902</v>
      </c>
    </row>
    <row r="20" ht="19.5" customHeight="1">
      <c r="A20" s="10" t="s">
        <v>903</v>
      </c>
      <c r="B20" s="2"/>
      <c r="C20" s="2"/>
      <c r="D20" s="2"/>
      <c r="E20" s="2"/>
      <c r="F20" s="2"/>
      <c r="G20" s="2"/>
      <c r="H20" s="2"/>
      <c r="I20" s="3"/>
    </row>
    <row r="21" ht="77.25" customHeight="1">
      <c r="A21" s="37" t="s">
        <v>904</v>
      </c>
      <c r="B21" s="11" t="s">
        <v>905</v>
      </c>
      <c r="C21" s="12" t="s">
        <v>906</v>
      </c>
      <c r="D21" s="12" t="s">
        <v>907</v>
      </c>
      <c r="E21" s="12" t="s">
        <v>908</v>
      </c>
      <c r="F21" s="11" t="s">
        <v>909</v>
      </c>
      <c r="G21" s="19"/>
      <c r="H21" s="44" t="s">
        <v>910</v>
      </c>
      <c r="I21" s="11" t="s">
        <v>911</v>
      </c>
    </row>
    <row r="22" ht="27.75" customHeight="1">
      <c r="A22" s="10" t="s">
        <v>912</v>
      </c>
      <c r="B22" s="2"/>
      <c r="C22" s="2"/>
      <c r="D22" s="2"/>
      <c r="E22" s="2"/>
      <c r="F22" s="2"/>
      <c r="G22" s="2"/>
      <c r="H22" s="2"/>
      <c r="I22" s="3"/>
    </row>
    <row r="23" ht="76.5" customHeight="1">
      <c r="A23" s="11" t="s">
        <v>913</v>
      </c>
      <c r="B23" s="11" t="s">
        <v>712</v>
      </c>
      <c r="C23" s="18" t="s">
        <v>914</v>
      </c>
      <c r="D23" s="18" t="s">
        <v>915</v>
      </c>
      <c r="E23" s="18" t="s">
        <v>916</v>
      </c>
      <c r="F23" s="11" t="s">
        <v>917</v>
      </c>
      <c r="G23" s="19"/>
      <c r="H23" s="44" t="s">
        <v>918</v>
      </c>
      <c r="I23" s="11" t="s">
        <v>919</v>
      </c>
    </row>
    <row r="24" ht="64.5" customHeight="1">
      <c r="A24" s="37" t="s">
        <v>920</v>
      </c>
      <c r="B24" s="11" t="s">
        <v>724</v>
      </c>
      <c r="C24" s="18" t="s">
        <v>921</v>
      </c>
      <c r="D24" s="18" t="s">
        <v>922</v>
      </c>
      <c r="E24" s="18" t="s">
        <v>923</v>
      </c>
      <c r="F24" s="11" t="s">
        <v>924</v>
      </c>
      <c r="G24" s="19"/>
      <c r="H24" s="19"/>
      <c r="I24" s="11" t="s">
        <v>925</v>
      </c>
    </row>
    <row r="25" ht="21.0" customHeight="1">
      <c r="A25" s="10" t="s">
        <v>926</v>
      </c>
      <c r="B25" s="2"/>
      <c r="C25" s="2"/>
      <c r="D25" s="2"/>
      <c r="E25" s="2"/>
      <c r="F25" s="2"/>
      <c r="G25" s="2"/>
      <c r="H25" s="2"/>
      <c r="I25" s="3"/>
    </row>
    <row r="26" ht="66.0" customHeight="1">
      <c r="A26" s="11" t="s">
        <v>927</v>
      </c>
      <c r="B26" s="11" t="s">
        <v>928</v>
      </c>
      <c r="C26" s="12" t="s">
        <v>929</v>
      </c>
      <c r="D26" s="12" t="s">
        <v>930</v>
      </c>
      <c r="E26" s="12" t="s">
        <v>931</v>
      </c>
      <c r="F26" s="11" t="s">
        <v>932</v>
      </c>
      <c r="G26" s="19"/>
      <c r="H26" s="19"/>
      <c r="I26" s="11" t="s">
        <v>933</v>
      </c>
    </row>
    <row r="27" ht="48.0" customHeight="1">
      <c r="A27" s="11" t="s">
        <v>934</v>
      </c>
      <c r="B27" s="11" t="s">
        <v>935</v>
      </c>
      <c r="C27" s="12" t="s">
        <v>936</v>
      </c>
      <c r="D27" s="12" t="s">
        <v>937</v>
      </c>
      <c r="E27" s="12" t="s">
        <v>938</v>
      </c>
      <c r="F27" s="11" t="s">
        <v>939</v>
      </c>
      <c r="G27" s="13"/>
      <c r="H27" s="13"/>
      <c r="I27" s="11" t="s">
        <v>940</v>
      </c>
    </row>
    <row r="28" ht="80.25" customHeight="1">
      <c r="A28" s="11" t="s">
        <v>941</v>
      </c>
      <c r="B28" s="11" t="s">
        <v>942</v>
      </c>
      <c r="C28" s="12" t="s">
        <v>943</v>
      </c>
      <c r="D28" s="12" t="s">
        <v>944</v>
      </c>
      <c r="E28" s="12" t="s">
        <v>945</v>
      </c>
      <c r="F28" s="11" t="s">
        <v>946</v>
      </c>
      <c r="G28" s="19"/>
      <c r="H28" s="19"/>
      <c r="I28" s="11" t="s">
        <v>947</v>
      </c>
    </row>
    <row r="29" ht="57.0" customHeight="1">
      <c r="A29" s="11" t="s">
        <v>948</v>
      </c>
      <c r="B29" s="11" t="s">
        <v>794</v>
      </c>
      <c r="C29" s="12" t="s">
        <v>949</v>
      </c>
      <c r="D29" s="12" t="s">
        <v>950</v>
      </c>
      <c r="E29" s="12" t="s">
        <v>951</v>
      </c>
      <c r="F29" s="11" t="s">
        <v>952</v>
      </c>
      <c r="G29" s="19"/>
      <c r="H29" s="19"/>
      <c r="I29" s="11" t="s">
        <v>953</v>
      </c>
    </row>
    <row r="30" ht="64.5" customHeight="1">
      <c r="A30" s="11" t="s">
        <v>954</v>
      </c>
      <c r="B30" s="11" t="s">
        <v>806</v>
      </c>
      <c r="C30" s="12" t="s">
        <v>955</v>
      </c>
      <c r="D30" s="12" t="s">
        <v>956</v>
      </c>
      <c r="E30" s="12" t="s">
        <v>957</v>
      </c>
      <c r="F30" s="11" t="s">
        <v>958</v>
      </c>
      <c r="G30" s="19"/>
      <c r="H30" s="19"/>
      <c r="I30" s="11" t="s">
        <v>959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">
    <mergeCell ref="A20:I20"/>
    <mergeCell ref="A22:I22"/>
    <mergeCell ref="A25:I25"/>
    <mergeCell ref="A1:I1"/>
    <mergeCell ref="A2:I2"/>
    <mergeCell ref="A4:I4"/>
    <mergeCell ref="A7:I7"/>
    <mergeCell ref="A11:I11"/>
    <mergeCell ref="A14:I14"/>
    <mergeCell ref="A16:I16"/>
  </mergeCells>
  <hyperlinks>
    <hyperlink r:id="rId1" ref="H5"/>
    <hyperlink r:id="rId2" ref="H8"/>
    <hyperlink r:id="rId3" ref="H9"/>
    <hyperlink r:id="rId4" ref="H10"/>
    <hyperlink r:id="rId5" ref="H12"/>
    <hyperlink r:id="rId6" ref="H15"/>
    <hyperlink r:id="rId7" ref="H17"/>
    <hyperlink r:id="rId8" ref="H18"/>
    <hyperlink r:id="rId9" ref="H19"/>
    <hyperlink r:id="rId10" ref="H21"/>
    <hyperlink r:id="rId11" ref="H23"/>
  </hyperlinks>
  <printOptions/>
  <pageMargins bottom="0.75" footer="0.0" header="0.0" left="0.7" right="0.7" top="0.75"/>
  <pageSetup orientation="landscape"/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30.0"/>
    <col customWidth="1" min="3" max="26" width="8.71"/>
  </cols>
  <sheetData>
    <row r="1" ht="28.5" customHeight="1">
      <c r="A1" s="45" t="s">
        <v>0</v>
      </c>
      <c r="B1" s="3"/>
      <c r="C1" s="46"/>
      <c r="D1" s="46"/>
      <c r="E1" s="46"/>
      <c r="F1" s="46"/>
      <c r="G1" s="47"/>
    </row>
    <row r="2" ht="17.25" customHeight="1">
      <c r="A2" s="48" t="s">
        <v>960</v>
      </c>
      <c r="B2" s="49" t="s">
        <v>961</v>
      </c>
      <c r="C2" s="50"/>
      <c r="D2" s="50"/>
      <c r="E2" s="50"/>
      <c r="F2" s="50"/>
      <c r="G2" s="51"/>
    </row>
    <row r="3" ht="19.5" customHeight="1">
      <c r="A3" s="52" t="s">
        <v>962</v>
      </c>
      <c r="B3" s="53">
        <v>8.0</v>
      </c>
      <c r="C3" s="50"/>
      <c r="D3" s="50"/>
      <c r="E3" s="50"/>
      <c r="F3" s="50"/>
      <c r="G3" s="51"/>
    </row>
    <row r="4" ht="18.0" customHeight="1">
      <c r="A4" s="52" t="s">
        <v>963</v>
      </c>
      <c r="B4" s="53">
        <v>2.0</v>
      </c>
      <c r="C4" s="50"/>
      <c r="D4" s="50"/>
      <c r="E4" s="50"/>
      <c r="F4" s="50"/>
      <c r="G4" s="50"/>
    </row>
    <row r="5" ht="20.25" customHeight="1">
      <c r="A5" s="52" t="s">
        <v>964</v>
      </c>
      <c r="B5" s="53">
        <v>4.0</v>
      </c>
      <c r="C5" s="50"/>
      <c r="D5" s="50"/>
      <c r="E5" s="50"/>
      <c r="F5" s="50"/>
      <c r="G5" s="54"/>
    </row>
    <row r="6" ht="17.25" customHeight="1">
      <c r="A6" s="52" t="s">
        <v>965</v>
      </c>
      <c r="B6" s="53">
        <v>1.0</v>
      </c>
      <c r="C6" s="54"/>
      <c r="D6" s="54"/>
      <c r="E6" s="54"/>
      <c r="F6" s="54"/>
    </row>
    <row r="7" ht="18.0" customHeight="1">
      <c r="A7" s="52" t="s">
        <v>966</v>
      </c>
      <c r="B7" s="53">
        <v>2.0</v>
      </c>
    </row>
    <row r="8" ht="19.5" customHeight="1">
      <c r="A8" s="52" t="s">
        <v>967</v>
      </c>
      <c r="B8" s="53">
        <v>5.0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9.57"/>
    <col customWidth="1" min="3" max="3" width="29.29"/>
    <col customWidth="1" min="4" max="4" width="26.86"/>
    <col customWidth="1" min="5" max="5" width="21.14"/>
    <col customWidth="1" min="6" max="26" width="8.71"/>
  </cols>
  <sheetData>
    <row r="1" ht="34.5" customHeight="1">
      <c r="A1" s="55" t="s">
        <v>0</v>
      </c>
      <c r="B1" s="2"/>
      <c r="C1" s="2"/>
      <c r="D1" s="2"/>
      <c r="E1" s="3"/>
      <c r="F1" s="56"/>
      <c r="G1" s="56"/>
    </row>
    <row r="2" ht="17.25" customHeight="1">
      <c r="A2" s="57" t="s">
        <v>968</v>
      </c>
      <c r="B2" s="58" t="s">
        <v>969</v>
      </c>
      <c r="C2" s="57" t="s">
        <v>970</v>
      </c>
      <c r="D2" s="57" t="s">
        <v>971</v>
      </c>
      <c r="E2" s="57" t="s">
        <v>972</v>
      </c>
      <c r="F2" s="56"/>
      <c r="G2" s="56"/>
    </row>
    <row r="3" ht="23.25" customHeight="1">
      <c r="A3" s="59">
        <v>1.0</v>
      </c>
      <c r="B3" s="60" t="s">
        <v>973</v>
      </c>
      <c r="C3" s="61">
        <v>45.0</v>
      </c>
      <c r="D3" s="59">
        <v>8.0</v>
      </c>
      <c r="E3" s="61">
        <v>53.0</v>
      </c>
      <c r="F3" s="56"/>
      <c r="G3" s="56"/>
    </row>
    <row r="4" ht="22.5" customHeight="1">
      <c r="A4" s="59">
        <v>2.0</v>
      </c>
      <c r="B4" s="60" t="s">
        <v>974</v>
      </c>
      <c r="C4" s="59">
        <v>14.0</v>
      </c>
      <c r="D4" s="59">
        <v>2.0</v>
      </c>
      <c r="E4" s="59">
        <v>16.0</v>
      </c>
      <c r="F4" s="56"/>
      <c r="G4" s="56"/>
    </row>
    <row r="5" ht="24.0" customHeight="1">
      <c r="A5" s="62">
        <v>3.0</v>
      </c>
      <c r="B5" s="29" t="s">
        <v>975</v>
      </c>
      <c r="C5" s="63">
        <v>14.0</v>
      </c>
      <c r="D5" s="62">
        <v>4.0</v>
      </c>
      <c r="E5" s="62">
        <v>18.0</v>
      </c>
      <c r="F5" s="56"/>
      <c r="G5" s="56"/>
    </row>
    <row r="6" ht="22.5" customHeight="1">
      <c r="A6" s="62">
        <v>4.0</v>
      </c>
      <c r="B6" s="29" t="s">
        <v>976</v>
      </c>
      <c r="C6" s="62">
        <v>11.0</v>
      </c>
      <c r="D6" s="62">
        <v>1.0</v>
      </c>
      <c r="E6" s="62">
        <v>12.0</v>
      </c>
      <c r="F6" s="56"/>
      <c r="G6" s="56"/>
    </row>
    <row r="7" ht="24.0" customHeight="1">
      <c r="A7" s="62">
        <v>5.0</v>
      </c>
      <c r="B7" s="29" t="s">
        <v>977</v>
      </c>
      <c r="C7" s="62">
        <v>11.0</v>
      </c>
      <c r="D7" s="62">
        <v>2.0</v>
      </c>
      <c r="E7" s="62">
        <v>13.0</v>
      </c>
      <c r="F7" s="56"/>
      <c r="G7" s="56"/>
    </row>
    <row r="8" ht="21.75" customHeight="1">
      <c r="A8" s="62">
        <v>6.0</v>
      </c>
      <c r="B8" s="29" t="s">
        <v>978</v>
      </c>
      <c r="C8" s="62">
        <v>6.0</v>
      </c>
      <c r="D8" s="62">
        <v>5.0</v>
      </c>
      <c r="E8" s="62">
        <v>11.0</v>
      </c>
      <c r="F8" s="56"/>
      <c r="G8" s="56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