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>
    <mc:Choice Requires="x15">
      <x15ac:absPath xmlns:x15ac="http://schemas.microsoft.com/office/spreadsheetml/2010/11/ac" url="C:\projects\reporter\reporter\src\main\resources\excel-templates\"/>
    </mc:Choice>
  </mc:AlternateContent>
  <xr:revisionPtr revIDLastSave="0" documentId="13_ncr:1_{0A01B781-3D9B-4780-BE25-5381B57DCFF9}" xr6:coauthVersionLast="45" xr6:coauthVersionMax="45" xr10:uidLastSave="{00000000-0000-0000-0000-000000000000}"/>
  <bookViews>
    <workbookView xWindow="7200" yWindow="2640" windowWidth="21600" windowHeight="11385" xr2:uid="{00000000-000D-0000-FFFF-FFFF00000000}"/>
  </bookViews>
  <sheets>
    <sheet name="Sheet1" sheetId="1" r:id="rId1"/>
    <sheet name="______tmp_______" r:id="rId6" sheetId="2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" authorId="0" shapeId="0" xr:uid="{4B28B0CA-2B4C-41D6-AAE0-1EBC81D4D99A}">
      <text>
        <r>
          <rPr>
            <b/>
            <sz val="9"/>
            <color indexed="81"/>
            <rFont val="Tahoma"/>
            <family val="2"/>
          </rPr>
          <t>template
main
SELECT * FROM student;</t>
        </r>
      </text>
    </comment>
    <comment ref="C6" authorId="0" shapeId="0" xr:uid="{A7FC64D3-CA43-401C-8C46-DB3A93DD16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6" authorId="0" shapeId="0" xr:uid="{8EE011E3-6C39-4E2A-8EF2-A8ACFC0D1E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6" authorId="0" shapeId="0" xr:uid="{54206FAB-FB83-4EF9-970A-C8BA110400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6" authorId="0" shapeId="0" xr:uid="{D57A4330-D7CE-421B-8D2D-C3591B5412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<sst xmlns="http://schemas.openxmlformats.org/spreadsheetml/2006/main" count="13" uniqueCount="13">
  <si>
    <t>id</t>
  </si>
  <si>
    <t>name</t>
  </si>
  <si>
    <t>birth_date</t>
  </si>
  <si>
    <t>comment</t>
  </si>
  <si>
    <t>Computed</t>
  </si>
  <si>
    <t>Albert Kanec</t>
  </si>
  <si>
    <t>Kornor Numor</t>
  </si>
  <si>
    <t>Lana Ubana</t>
  </si>
  <si>
    <t>Bad girl</t>
  </si>
  <si>
    <t>Muras Kunaras</t>
  </si>
  <si>
    <t>Dejus Umerus</t>
  </si>
  <si>
    <t>Selaq Unpeq</t>
  </si>
  <si>
    <t>Nice 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</si>
</sst>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4" fillId="5" borderId="1" xfId="4"/>
    <xf numFmtId="0" fontId="3" fillId="4" borderId="1" xfId="3"/>
    <xf numFmtId="22" fontId="1" fillId="2" borderId="1" xfId="1" applyNumberFormat="1" applyBorder="1"/>
    <xf numFmtId="0" fontId="7" fillId="6" borderId="1" xfId="2" applyFont="1" applyFill="1" applyBorder="1"/>
  </cellXfs>
  <cellStyles count="5">
    <cellStyle name="Bad" xfId="2" builtinId="27"/>
    <cellStyle name="Calculation" xfId="4" builtinId="22"/>
    <cellStyle name="Good" xfId="1" builtinId="26"/>
    <cellStyle name="Input" xfId="3" builtinId="20"/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27" formatCode="yyyy/mm/dd\ h:mm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54D6B-CD3F-4726-860E-0585F4DD3B21}" name="Table1" displayName="Table1" ref="C5:G11" totalsRowShown="0">
  <autoFilter ref="C5:G11" xr:uid="{B92ADAAF-B7A2-4D92-AC4A-3140684A804D}"/>
  <tableColumns count="5">
    <tableColumn id="1" xr3:uid="{EA3965BD-7ED5-4927-9BD4-3441EE6896EC}" name="name" dataDxfId="2" dataCellStyle="Input"/>
    <tableColumn id="2" xr3:uid="{453B2DAB-D75B-476A-98A6-48103430430B}" name="id" dataDxfId="0" dataCellStyle="Bad"/>
    <tableColumn id="3" xr3:uid="{ACAFFD90-57A0-4665-8ECF-FCF9DD366CFE}" name="birth_date" dataDxfId="1" dataCellStyle="Good"/>
    <tableColumn id="4" xr3:uid="{EF97E60C-B033-43ED-A04B-BA7BEB232089}" name="comment" dataCellStyle="Input"/>
    <tableColumn id="5" xr3:uid="{24D37905-00ED-467B-AB02-1B4BF8ADEB3A}" name="Computed" dataCellStyle="Calculation">
      <calculatedColumnFormula>Table1[[#This Row],[id]]+20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tables/table1.xml" Type="http://schemas.openxmlformats.org/officeDocument/2006/relationships/table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G11"/>
  <sheetViews>
    <sheetView tabSelected="1" workbookViewId="0">
      <selection activeCell="D11" sqref="D11"/>
    </sheetView>
  </sheetViews>
  <sheetFormatPr defaultRowHeight="15" x14ac:dyDescent="0.25"/>
  <cols>
    <col min="1" max="1" customWidth="true" width="19.7109375" collapsed="false"/>
    <col min="2" max="2" customWidth="true" width="16.0" collapsed="false"/>
    <col min="3" max="3" bestFit="true" customWidth="true" width="20.42578125" collapsed="false"/>
    <col min="4" max="4" bestFit="true" customWidth="true" width="19.5703125" collapsed="false"/>
    <col min="5" max="5" customWidth="true" width="15.7109375" collapsed="false"/>
    <col min="7" max="7" customWidth="true" width="12.5703125" collapsed="false"/>
  </cols>
  <sheetData>
    <row r="5" spans="3:7" x14ac:dyDescent="0.25">
      <c r="C5" t="s">
        <v>1</v>
      </c>
      <c r="D5" t="s">
        <v>0</v>
      </c>
      <c r="E5" t="s">
        <v>2</v>
      </c>
      <c r="F5" t="s">
        <v>3</v>
      </c>
      <c r="G5" t="s">
        <v>4</v>
      </c>
    </row>
    <row r="6" spans="3:7" x14ac:dyDescent="0.25">
      <c r="C6" t="s" s="2">
        <v>5</v>
      </c>
      <c r="D6" t="n" s="4">
        <v>1.0</v>
      </c>
      <c r="E6" t="n" s="3">
        <v>43863.69457175926</v>
      </c>
      <c r="F6" s="2"/>
      <c r="G6" t="n" s="1">
        <f>Table1[[#This Row],[id]]+20</f>
        <v>0.0</v>
      </c>
    </row>
    <row r="7">
      <c r="C7" t="s" s="2">
        <v>6</v>
      </c>
      <c r="D7" t="n" s="4">
        <v>2.0</v>
      </c>
      <c r="E7" t="n" s="3">
        <v>43867.69457175926</v>
      </c>
      <c r="F7" s="2"/>
      <c r="G7" t="n" s="1">
        <f>Table1[[#This Row],[id]]+20</f>
        <v>0.0</v>
      </c>
    </row>
    <row r="8">
      <c r="C8" t="s" s="2">
        <v>7</v>
      </c>
      <c r="D8" t="n" s="4">
        <v>3.0</v>
      </c>
      <c r="E8" t="n" s="3">
        <v>44229.69457175926</v>
      </c>
      <c r="F8" s="2" t="s">
        <v>8</v>
      </c>
      <c r="G8" t="n" s="1">
        <f>Table1[[#This Row],[id]]+20</f>
        <v>0.0</v>
      </c>
    </row>
    <row r="9">
      <c r="C9" t="s" s="2">
        <v>9</v>
      </c>
      <c r="D9" t="n" s="4">
        <v>4.0</v>
      </c>
      <c r="E9" t="n" s="3">
        <v>43863.52790509259</v>
      </c>
      <c r="F9" s="2"/>
      <c r="G9" t="n" s="1">
        <f>Table1[[#This Row],[id]]+20</f>
        <v>0.0</v>
      </c>
    </row>
    <row r="10">
      <c r="C10" t="s" s="2">
        <v>10</v>
      </c>
      <c r="D10" t="n" s="4">
        <v>5.0</v>
      </c>
      <c r="E10" t="n" s="3">
        <v>42827.98353009259</v>
      </c>
      <c r="F10" s="2"/>
      <c r="G10" t="n" s="1">
        <f>Table1[[#This Row],[id]]+20</f>
        <v>0.0</v>
      </c>
    </row>
    <row r="11">
      <c r="C11" t="s" s="2">
        <v>11</v>
      </c>
      <c r="D11" t="n" s="4">
        <v>6.0</v>
      </c>
      <c r="E11" t="n" s="3">
        <v>43863.69457175926</v>
      </c>
      <c r="F11" s="2" t="s">
        <v>12</v>
      </c>
      <c r="G11" t="n" s="1">
        <f>Table1[[#This Row],[id]]+20</f>
        <v>0.0</v>
      </c>
    </row>
  </sheetData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>
  <dimension ref="C1:G1"/>
  <sheetViews>
    <sheetView workbookViewId="0"/>
  </sheetViews>
  <sheetFormatPr defaultRowHeight="15.0"/>
  <sheetData>
    <row r="1">
      <c r="C1" t="n" s="2">
        <v>5.0</v>
      </c>
      <c r="D1" t="n" s="4">
        <v>1.0</v>
      </c>
      <c r="E1" t="n" s="3">
        <v>43863.69457175926</v>
      </c>
      <c r="F1" s="2"/>
      <c r="G1" t="n" s="1">
        <f>Table1[[#This Row],[id]]+20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user</dc:creator>
  <cp:lastModifiedBy>user</cp:lastModifiedBy>
  <dcterms:modified xsi:type="dcterms:W3CDTF">2020-02-11T23:32:19Z</dcterms:modified>
</cp:coreProperties>
</file>