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Work Log\"/>
    </mc:Choice>
  </mc:AlternateContent>
  <xr:revisionPtr revIDLastSave="0" documentId="13_ncr:1_{D4178780-CAF6-47E8-87D6-126EB5772BD9}" xr6:coauthVersionLast="47" xr6:coauthVersionMax="47" xr10:uidLastSave="{00000000-0000-0000-0000-000000000000}"/>
  <bookViews>
    <workbookView xWindow="-110" yWindow="-110" windowWidth="19420" windowHeight="10300" xr2:uid="{3C82A9F2-3FE8-45FF-B3FF-2AB2C57BDA2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<sst xmlns="http://schemas.openxmlformats.org/spreadsheetml/2006/main" count="33" uniqueCount="32">
  <si>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S.No.</t>
  </si>
  <si>
    <t>Start Date</t>
  </si>
  <si>
    <t>End Date</t>
  </si>
  <si>
    <t>Project/Module</t>
  </si>
  <si>
    <t>Task Title</t>
  </si>
  <si>
    <t>Detailed Description</t>
  </si>
  <si>
    <t>Tech Stack/Tools Used</t>
  </si>
  <si>
    <t>Time Spent (hrs)</t>
  </si>
  <si>
    <t>Assigned By</t>
  </si>
  <si>
    <t>Reference Notes / Doc Links</t>
  </si>
  <si>
    <t>GitHub / Repo Link</t>
  </si>
  <si>
    <t>Outcome/Remarks</t>
  </si>
  <si>
    <t>https://github.com/org/repo/commit/abc123</t>
  </si>
  <si>
    <t>UI Lead - Priya</t>
  </si>
  <si>
    <t>https://figma.com/project-design</t>
  </si>
  <si>
    <t>https://github.com/org/repo/pull/45</t>
  </si>
  <si>
    <t>Demo done</t>
  </si>
  <si>
    <t>Internal Setup</t>
  </si>
  <si>
    <t>Onboard Dev Environment</t>
  </si>
  <si>
    <t>Cloned repo, installed dependencies, set up Docker for all services</t>
  </si>
  <si>
    <t>Docker, Git, Postman</t>
  </si>
  <si>
    <t>Self-Initiated</t>
  </si>
  <si>
    <t>-</t>
  </si>
  <si>
    <t>All services running locally</t>
  </si>
  <si>
    <t>Junit + Mockito practice task</t>
  </si>
  <si>
    <t>Unit test case for Provider Entitlements Service</t>
  </si>
  <si>
    <t>Unit test case for Provider Entitlements Service 
Branch -&gt; release/DEC_2024
cover positive, negative, and edge cases.
Use junit 5 and Mockito (Apply @test, @Mock, @InjectMocks and assertions)
try to achieve 80% test coverage</t>
  </si>
  <si>
    <t>Spring Boot, Junit, mockito</t>
  </si>
  <si>
    <t>Haritha Manoharan</t>
  </si>
  <si>
    <t>GSDC Java Certification</t>
  </si>
  <si>
    <t>Full stack Java Certification</t>
  </si>
  <si>
    <t>https://jira.company.com/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</si>
</sst>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'Time Spent (hrs)'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Time Spent (hrs)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Sheet1!$E$2:$E$4</c:f>
              <c:strCache>
                <c:ptCount val="3"/>
                <c:pt idx="0">
                  <c:v>Unit test case for Provider Entitlements Service</c:v>
                </c:pt>
                <c:pt idx="1">
                  <c:v>Full stack Java Certification</c:v>
                </c:pt>
                <c:pt idx="2">
                  <c:v>Onboard Dev Environment</c:v>
                </c:pt>
              </c:strCache>
            </c:strRef>
          </c:cat>
          <c:val>
            <c:numRef>
              <c:f>Sheet1!$H$2:$H$4</c:f>
              <c:numCache>
                <c:formatCode>General</c:formatCode>
                <c:ptCount val="3"/>
                <c:pt idx="0">
                  <c:v>12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73-4553-990E-707B7C65C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262488319"/>
        <c:axId val="1262489279"/>
      </c:barChart>
      <c:catAx>
        <c:axId val="12624883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Task 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489279"/>
        <c:crosses val="autoZero"/>
        <c:auto val="1"/>
        <c:lblAlgn val="ctr"/>
        <c:lblOffset val="100"/>
        <c:noMultiLvlLbl val="0"/>
      </c:catAx>
      <c:valAx>
        <c:axId val="1262489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 Spent (hrs)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488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482600</xdr:colOff>
      <xdr:row>2</xdr:row>
      <xdr:rowOff>63500</xdr:rowOff>
    </xdr:from>
    <xdr:to>
      <xdr:col>9</xdr:col>
      <xdr:colOff>176893</xdr:colOff>
      <xdr:row>17</xdr:row>
      <xdr:rowOff>44450</xdr:rowOff>
    </xdr:to>
    <xdr:graphicFrame macro="">
      <xdr:nvGraphicFramePr>
        <xdr:cNvPr id="2" name="Chart 1" descr="Chart type: Clustered Bar. 'Time Spent (hrs)'&#10;&#10;Description automatically generated">
          <a:extLst>
            <a:ext uri="{FF2B5EF4-FFF2-40B4-BE49-F238E27FC236}">
              <a16:creationId xmlns:a16="http://schemas.microsoft.com/office/drawing/2014/main" id="{739E8E1A-B7B8-437D-9E8E-DA8A8EB09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org/repo/commit/abc123" TargetMode="External"/><Relationship Id="rId1" Type="http://schemas.openxmlformats.org/officeDocument/2006/relationships/hyperlink" Target="https://jira.company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07F09-2067-4D23-B0EC-52FAAC4BD68B}">
  <dimension ref="A1:L4"/>
  <sheetViews>
    <sheetView tabSelected="1" topLeftCell="G1" zoomScale="115" zoomScaleNormal="115" workbookViewId="0">
      <selection activeCell="J3" sqref="J3"/>
    </sheetView>
  </sheetViews>
  <sheetFormatPr defaultRowHeight="14.5" x14ac:dyDescent="0.35"/>
  <cols>
    <col min="1" max="1" width="5.26953125" bestFit="1" customWidth="1"/>
    <col min="2" max="3" width="10.36328125" bestFit="1" customWidth="1"/>
    <col min="4" max="4" width="23.90625" bestFit="1" customWidth="1"/>
    <col min="5" max="5" width="39.08984375" bestFit="1" customWidth="1"/>
    <col min="6" max="6" width="55" bestFit="1" customWidth="1"/>
    <col min="7" max="7" width="22.36328125" bestFit="1" customWidth="1"/>
    <col min="8" max="8" width="14" bestFit="1" customWidth="1"/>
    <col min="9" max="9" width="16.36328125" bestFit="1" customWidth="1"/>
    <col min="10" max="10" width="29.26953125" bestFit="1" customWidth="1"/>
    <col min="11" max="11" width="37.453125" bestFit="1" customWidth="1"/>
    <col min="12" max="12" width="22.089843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87" x14ac:dyDescent="0.35">
      <c r="A2">
        <v>1</v>
      </c>
      <c r="B2" s="1">
        <v>45742</v>
      </c>
      <c r="C2" s="1"/>
      <c r="D2" t="s">
        <v>24</v>
      </c>
      <c r="E2" t="s">
        <v>25</v>
      </c>
      <c r="F2" s="2" t="s">
        <v>26</v>
      </c>
      <c r="G2" t="s">
        <v>27</v>
      </c>
      <c r="H2">
        <v>12</v>
      </c>
      <c r="I2" t="s">
        <v>28</v>
      </c>
      <c r="J2" s="3" t="s">
        <v>31</v>
      </c>
      <c r="K2" s="3" t="s">
        <v>12</v>
      </c>
    </row>
    <row r="3" spans="1:12" x14ac:dyDescent="0.35">
      <c r="A3">
        <v>2</v>
      </c>
      <c r="B3" s="1">
        <v>45680</v>
      </c>
      <c r="C3" s="1">
        <v>45765</v>
      </c>
      <c r="D3" t="s">
        <v>29</v>
      </c>
      <c r="E3" t="s">
        <v>30</v>
      </c>
      <c r="I3" t="s">
        <v>13</v>
      </c>
      <c r="J3" t="s">
        <v>14</v>
      </c>
      <c r="K3" t="s">
        <v>15</v>
      </c>
      <c r="L3" t="s">
        <v>16</v>
      </c>
    </row>
    <row r="4" spans="1:12" x14ac:dyDescent="0.35">
      <c r="A4">
        <v>3</v>
      </c>
      <c r="B4" s="1">
        <v>45753</v>
      </c>
      <c r="C4" s="1">
        <v>45753</v>
      </c>
      <c r="D4" t="s">
        <v>17</v>
      </c>
      <c r="E4" t="s">
        <v>18</v>
      </c>
      <c r="F4" t="s">
        <v>19</v>
      </c>
      <c r="G4" t="s">
        <v>20</v>
      </c>
      <c r="H4">
        <v>3</v>
      </c>
      <c r="I4" t="s">
        <v>21</v>
      </c>
      <c r="J4" t="s">
        <v>22</v>
      </c>
      <c r="K4" t="s">
        <v>22</v>
      </c>
      <c r="L4" t="s">
        <v>23</v>
      </c>
    </row>
  </sheetData>
  <hyperlinks>
    <hyperlink ref="J2" r:id="rId1" xr:uid="{EE977A18-44A1-4A22-8A43-8EC5BDFDB4C6}"/>
    <hyperlink ref="K2" r:id="rId2" xr:uid="{4E778292-7635-46BB-8767-ECB622BB766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63A10-FC4E-4DE9-A589-D9812EE0836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Visweshvar Radhakrishnan(UST,IN)</dc:creator>
  <cp:lastModifiedBy>Visweshvar Radhakrishnan(UST,IN)</cp:lastModifiedBy>
  <dcterms:created xsi:type="dcterms:W3CDTF">2025-04-07T09:23:59Z</dcterms:created>
  <dcterms:modified xsi:type="dcterms:W3CDTF">2025-05-27T10:39:08Z</dcterms:modified>
</cp:coreProperties>
</file>