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<sst xmlns="http://schemas.openxmlformats.org/spreadsheetml/2006/main" xmlns:a="http://schemas.openxmlformats.org/drawingml/2006/main" xmlns:a15="http://schemas.microsoft.com/office/drawing/2012/main" xmlns:asvg="http://schemas.microsoft.com/office/drawing/2016/SVG/main" xmlns:c="http://schemas.openxmlformats.org/drawingml/2006/chart" xmlns:co="http://ncloudtech.com" xmlns:co-ooxml="http://ncloudtech.com/ooxml" xmlns:m="http://schemas.openxmlformats.org/officeDocument/2006/math" xmlns:mc="http://schemas.openxmlformats.org/markup-compatibility/2006" xmlns:o="urn:schemas-microsoft-com:office:office" xmlns:p="http://schemas.openxmlformats.org/presentationml/2006/main" xmlns:pic="http://schemas.openxmlformats.org/drawingml/2006/picture" xmlns:r="http://schemas.openxmlformats.org/officeDocument/2006/relationships" xmlns:s="http://schemas.openxmlformats.org/officeDocument/2006/sharedTypes" xmlns:sl="http://schemas.openxmlformats.org/schemaLibrary/2006/main" xmlns:v="urn:schemas-microsoft-com:vml" xmlns:w="http://schemas.openxmlformats.org/wordprocessingml/2006/main" xmlns:w10="urn:schemas-microsoft-com:office:word" xmlns:w14="http://schemas.microsoft.com/office/word/2010/wordml" xmlns:w15="http://schemas.microsoft.com/office/word/2012/wordml" xmlns:wp="http://schemas.openxmlformats.org/drawingml/2006/wordprocessingDrawing" xmlns:wpg="http://schemas.microsoft.com/office/word/2010/wordprocessingGroup" xmlns:wps="http://schemas.microsoft.com/office/word/2010/wordprocessingShape" xmlns:x="urn:schemas-microsoft-com:office:excel" xmlns:x12ac="http://schemas.microsoft.com/office/spreadsheetml/2011/1/ac" xmlns:x14="http://schemas.microsoft.com/office/spreadsheetml/2009/9/main" xmlns:xdr="http://schemas.openxmlformats.org/drawingml/2006/spreadsheetDrawing" xmlns:xm="http://schemas.microsoft.com/office/excel/2006/main" mc:Ignorable="co co-ooxml w14 x14 w15">
  <si>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</si>
  <si>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</si>
  <si>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</si>
  <si>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</si>
  <si>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r>
      <rPr>
        <rFont val="XO Thames"/>
        <b val="true"/>
        <sz val="12"/>
      </rPr>
      <t>Статическая функция</t>
    </r>
  </si>
  <si>
    <r>
      <rPr>
        <rFont val="XO Thames"/>
        <b val="true"/>
        <sz val="12"/>
      </rPr>
      <t>Для А(Лист 3)</t>
    </r>
  </si>
  <si>
    <r>
      <rPr>
        <rFont val="XO Thames"/>
        <b val="true"/>
        <sz val="12"/>
      </rPr>
      <t>Для В(Лист 3)</t>
    </r>
  </si>
  <si>
    <r>
      <rPr>
        <rFont val="XO Thames"/>
        <b val="true"/>
        <sz val="12"/>
      </rPr>
      <t>Для С(Лист 3)</t>
    </r>
  </si>
  <si>
    <t>Среднее значение</t>
  </si>
  <si/>
  <si>
    <t>Масимальное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</si>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</sst>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false" applyFill="false" applyFont="true" borderId="0" fillId="0" fontId="2" numFmtId="0" quotePrefix="false"/>
    <xf applyAlignment="true" applyBorder="false" applyFill="false" applyFont="true" borderId="0" fillId="0" fontId="1" numFmtId="0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847725" y="13144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D1" s="0" t="s">
        <v>1</v>
      </c>
    </row>
    <row outlineLevel="0" r="2">
      <c r="C2" s="0" t="n">
        <v>0</v>
      </c>
      <c r="D2" s="0" t="n">
        <v>1</v>
      </c>
    </row>
    <row outlineLevel="0" r="3">
      <c r="C3" s="0" t="n">
        <v>1</v>
      </c>
      <c r="D3" s="0" t="n">
        <v>3</v>
      </c>
    </row>
    <row outlineLevel="0" r="4">
      <c r="C4" s="0" t="n">
        <v>2</v>
      </c>
      <c r="D4" s="0" t="n">
        <v>7</v>
      </c>
    </row>
    <row outlineLevel="0" r="5">
      <c r="C5" s="0" t="n">
        <v>3</v>
      </c>
      <c r="D5" s="0" t="n">
        <v>15</v>
      </c>
    </row>
    <row outlineLevel="0" r="6">
      <c r="C6" s="0" t="n">
        <v>4</v>
      </c>
      <c r="D6" s="0" t="n">
        <v>31</v>
      </c>
    </row>
    <row outlineLevel="0" r="7">
      <c r="C7" s="0" t="n">
        <v>5</v>
      </c>
      <c r="D7" s="0" t="n">
        <v>63</v>
      </c>
    </row>
    <row outlineLevel="0" r="8">
      <c r="C8" s="0" t="n">
        <v>6</v>
      </c>
      <c r="D8" s="0" t="n">
        <v>127</v>
      </c>
    </row>
    <row outlineLevel="0" r="9">
      <c r="C9" s="0" t="n">
        <v>7</v>
      </c>
      <c r="D9" s="0" t="n">
        <v>255</v>
      </c>
    </row>
    <row outlineLevel="0" r="10">
      <c r="C10" s="0" t="n">
        <v>8</v>
      </c>
      <c r="D10" s="0" t="n">
        <v>511</v>
      </c>
    </row>
    <row outlineLevel="0" r="11">
      <c r="C11" s="0" t="n">
        <v>9</v>
      </c>
      <c r="D11" s="0" t="n">
        <v>1023</v>
      </c>
    </row>
    <row outlineLevel="0" r="12">
      <c r="C12" s="0" t="n">
        <v>10</v>
      </c>
      <c r="D12" s="0" t="n">
        <v>2047</v>
      </c>
    </row>
    <row outlineLevel="0" r="13">
      <c r="C13" s="0" t="n">
        <v>11</v>
      </c>
      <c r="D13" s="0" t="n">
        <v>4095</v>
      </c>
    </row>
    <row outlineLevel="0" r="14">
      <c r="C14" s="0" t="n">
        <v>12</v>
      </c>
      <c r="D14" s="0" t="n">
        <v>8191</v>
      </c>
    </row>
    <row outlineLevel="0" r="15">
      <c r="C15" s="0" t="n">
        <v>13</v>
      </c>
      <c r="D15" s="0" t="n">
        <v>16383</v>
      </c>
    </row>
    <row outlineLevel="0" r="16">
      <c r="C16" s="0" t="n">
        <v>14</v>
      </c>
      <c r="D16" s="0" t="n">
        <v>32767</v>
      </c>
    </row>
    <row outlineLevel="0" r="17">
      <c r="C17" s="0" t="n">
        <v>15</v>
      </c>
      <c r="D17" s="0" t="n">
        <v>65535</v>
      </c>
    </row>
    <row outlineLevel="0" r="18">
      <c r="C18" s="0" t="n">
        <v>16</v>
      </c>
      <c r="D18" s="0" t="n">
        <v>131071</v>
      </c>
    </row>
    <row outlineLevel="0" r="19">
      <c r="C19" s="0" t="n">
        <v>17</v>
      </c>
      <c r="D19" s="0" t="n">
        <v>262143</v>
      </c>
    </row>
    <row outlineLevel="0" r="20">
      <c r="C20" s="0" t="n">
        <v>18</v>
      </c>
      <c r="D20" s="0" t="n">
        <v>524287</v>
      </c>
    </row>
    <row outlineLevel="0" r="21">
      <c r="C21" s="0" t="n">
        <v>19</v>
      </c>
      <c r="D21" s="0" t="n">
        <v>1048575</v>
      </c>
    </row>
    <row outlineLevel="0" r="22">
      <c r="C22" s="0" t="n">
        <v>20</v>
      </c>
      <c r="D22" s="0" t="n">
        <v>2097151</v>
      </c>
    </row>
    <row outlineLevel="0" r="23">
      <c r="C23" s="0" t="n">
        <v>21</v>
      </c>
      <c r="D23" s="0" t="n">
        <v>4194303</v>
      </c>
    </row>
    <row outlineLevel="0" r="24">
      <c r="C24" s="0" t="n">
        <v>22</v>
      </c>
      <c r="D24" s="0" t="n">
        <v>8388607</v>
      </c>
    </row>
    <row outlineLevel="0" r="25">
      <c r="C25" s="0" t="n">
        <v>23</v>
      </c>
      <c r="D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4" min="4" outlineLevel="0" width="12.416851861343954"/>
  </cols>
  <sheetData>
    <row outlineLevel="0" r="1">
      <c r="A1" s="0" t="s">
        <v>0</v>
      </c>
      <c r="D1" s="0" t="s">
        <v>1</v>
      </c>
    </row>
    <row outlineLevel="0" r="2">
      <c r="C2" s="0" t="n">
        <v>0</v>
      </c>
      <c r="D2" s="0" t="n">
        <v>0</v>
      </c>
    </row>
    <row outlineLevel="0" r="3">
      <c r="C3" s="0" t="n">
        <v>1</v>
      </c>
      <c r="D3" s="0" t="n">
        <v>4</v>
      </c>
    </row>
    <row outlineLevel="0" r="4">
      <c r="C4" s="0" t="n">
        <v>2</v>
      </c>
      <c r="D4" s="0" t="n">
        <v>13</v>
      </c>
    </row>
    <row outlineLevel="0" r="5">
      <c r="C5" s="0" t="n">
        <v>3</v>
      </c>
      <c r="D5" s="0" t="n">
        <v>40</v>
      </c>
    </row>
    <row outlineLevel="0" r="6">
      <c r="C6" s="0" t="n">
        <v>4</v>
      </c>
      <c r="D6" s="0" t="n">
        <v>121</v>
      </c>
    </row>
    <row outlineLevel="0" r="7">
      <c r="C7" s="0" t="n">
        <v>5</v>
      </c>
      <c r="D7" s="0" t="n">
        <v>364</v>
      </c>
    </row>
    <row outlineLevel="0" r="8">
      <c r="C8" s="0" t="n">
        <v>6</v>
      </c>
      <c r="D8" s="0" t="n">
        <v>1093</v>
      </c>
    </row>
    <row outlineLevel="0" r="9">
      <c r="C9" s="0" t="n">
        <v>7</v>
      </c>
      <c r="D9" s="0" t="n">
        <v>3280</v>
      </c>
    </row>
    <row outlineLevel="0" r="10">
      <c r="C10" s="0" t="n">
        <v>8</v>
      </c>
      <c r="D10" s="0" t="n">
        <v>9841</v>
      </c>
    </row>
    <row outlineLevel="0" r="11">
      <c r="C11" s="0" t="n">
        <v>9</v>
      </c>
      <c r="D11" s="0" t="n">
        <v>26524</v>
      </c>
    </row>
    <row outlineLevel="0" r="12">
      <c r="C12" s="0" t="n">
        <v>10</v>
      </c>
      <c r="D12" s="0" t="n">
        <v>88573</v>
      </c>
    </row>
    <row outlineLevel="0" r="13">
      <c r="C13" s="0" t="n">
        <v>11</v>
      </c>
      <c r="D13" s="0" t="n">
        <v>265720</v>
      </c>
    </row>
    <row outlineLevel="0" r="14">
      <c r="C14" s="0" t="n">
        <v>12</v>
      </c>
      <c r="D14" s="0" t="n">
        <v>797161</v>
      </c>
    </row>
    <row outlineLevel="0" r="15">
      <c r="C15" s="0" t="n">
        <v>13</v>
      </c>
      <c r="D15" s="0" t="n">
        <v>2391484</v>
      </c>
    </row>
    <row outlineLevel="0" r="16">
      <c r="C16" s="0" t="n">
        <v>14</v>
      </c>
      <c r="D16" s="0" t="n">
        <v>7174453</v>
      </c>
    </row>
    <row outlineLevel="0" r="17">
      <c r="C17" s="0" t="n">
        <v>15</v>
      </c>
      <c r="D17" s="0" t="n">
        <v>21523360</v>
      </c>
    </row>
    <row outlineLevel="0" r="18">
      <c r="C18" s="0" t="n">
        <v>16</v>
      </c>
      <c r="D18" s="0" t="n">
        <v>64570081</v>
      </c>
    </row>
    <row outlineLevel="0" r="19">
      <c r="C19" s="0" t="n">
        <v>17</v>
      </c>
      <c r="D19" s="0" t="n">
        <v>193710244</v>
      </c>
    </row>
    <row outlineLevel="0" r="20">
      <c r="C20" s="0" t="n">
        <v>18</v>
      </c>
      <c r="D20" s="0" t="n">
        <v>581130733</v>
      </c>
    </row>
    <row outlineLevel="0" r="21">
      <c r="C21" s="0" t="n">
        <v>19</v>
      </c>
      <c r="D21" s="0" t="n">
        <v>1743392200</v>
      </c>
    </row>
    <row outlineLevel="0" r="22">
      <c r="C22" s="0" t="n">
        <v>20</v>
      </c>
      <c r="D22" s="0" t="n">
        <v>5230176601</v>
      </c>
    </row>
    <row outlineLevel="0" r="23">
      <c r="C23" s="0" t="n">
        <v>21</v>
      </c>
      <c r="D23" s="0" t="n">
        <v>15690529804</v>
      </c>
    </row>
    <row outlineLevel="0" r="24">
      <c r="C24" s="0" t="n">
        <v>22</v>
      </c>
      <c r="D24" s="0" t="n">
        <v>47071589413</v>
      </c>
    </row>
    <row outlineLevel="0" r="25">
      <c r="C25" s="0" t="n">
        <v>23</v>
      </c>
      <c r="D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D1" s="0" t="s">
        <v>2</v>
      </c>
      <c r="E1" s="0" t="s">
        <v>3</v>
      </c>
    </row>
    <row outlineLevel="0" r="2">
      <c r="C2" s="0" t="n">
        <v>0</v>
      </c>
      <c r="D2" s="0" t="n">
        <v>1</v>
      </c>
      <c r="E2" s="0" t="n">
        <v>0</v>
      </c>
    </row>
    <row outlineLevel="0" r="3">
      <c r="C3" s="0" t="n">
        <v>1</v>
      </c>
      <c r="D3" s="0" t="n">
        <v>3</v>
      </c>
      <c r="E3" s="0" t="n">
        <v>4</v>
      </c>
    </row>
    <row outlineLevel="0" r="4">
      <c r="C4" s="0" t="n">
        <v>2</v>
      </c>
      <c r="D4" s="0" t="n">
        <v>7</v>
      </c>
      <c r="E4" s="0" t="n">
        <v>13</v>
      </c>
    </row>
    <row outlineLevel="0" r="5">
      <c r="C5" s="0" t="n">
        <v>3</v>
      </c>
      <c r="D5" s="0" t="n">
        <v>15</v>
      </c>
      <c r="E5" s="0" t="n">
        <v>40</v>
      </c>
    </row>
    <row outlineLevel="0" r="6">
      <c r="C6" s="0" t="n">
        <v>4</v>
      </c>
      <c r="D6" s="0" t="n">
        <v>31</v>
      </c>
      <c r="E6" s="0" t="n">
        <v>121</v>
      </c>
    </row>
    <row outlineLevel="0" r="7">
      <c r="C7" s="0" t="n">
        <v>5</v>
      </c>
      <c r="D7" s="0" t="n">
        <v>63</v>
      </c>
      <c r="E7" s="0" t="n">
        <v>364</v>
      </c>
    </row>
    <row outlineLevel="0" r="8">
      <c r="C8" s="0" t="n">
        <v>6</v>
      </c>
      <c r="D8" s="0" t="n">
        <v>127</v>
      </c>
      <c r="E8" s="0" t="n">
        <v>1093</v>
      </c>
    </row>
    <row outlineLevel="0" r="9">
      <c r="C9" s="0" t="n">
        <v>7</v>
      </c>
      <c r="D9" s="0" t="n">
        <v>255</v>
      </c>
      <c r="E9" s="0" t="n">
        <v>3280</v>
      </c>
    </row>
    <row outlineLevel="0" r="10">
      <c r="C10" s="0" t="n">
        <v>8</v>
      </c>
      <c r="D10" s="0" t="n">
        <v>511</v>
      </c>
      <c r="E10" s="0" t="n">
        <v>9841</v>
      </c>
    </row>
    <row outlineLevel="0" r="11">
      <c r="C11" s="0" t="n">
        <v>9</v>
      </c>
      <c r="D11" s="0" t="n">
        <v>1023</v>
      </c>
      <c r="E11" s="0" t="n">
        <v>26524</v>
      </c>
    </row>
    <row outlineLevel="0" r="12">
      <c r="C12" s="0" t="n">
        <v>10</v>
      </c>
      <c r="D12" s="0" t="n">
        <v>2047</v>
      </c>
      <c r="E12" s="0" t="n">
        <v>88573</v>
      </c>
    </row>
    <row outlineLevel="0" r="13">
      <c r="C13" s="0" t="n">
        <v>11</v>
      </c>
      <c r="D13" s="0" t="n">
        <v>4095</v>
      </c>
      <c r="E13" s="0" t="n">
        <v>265720</v>
      </c>
    </row>
    <row outlineLevel="0" r="14">
      <c r="C14" s="0" t="n">
        <v>12</v>
      </c>
      <c r="D14" s="0" t="n">
        <v>8191</v>
      </c>
      <c r="E14" s="0" t="n">
        <v>797161</v>
      </c>
    </row>
    <row outlineLevel="0" r="15">
      <c r="C15" s="0" t="n">
        <v>13</v>
      </c>
      <c r="D15" s="0" t="n">
        <v>16383</v>
      </c>
      <c r="E15" s="0" t="n">
        <v>2391484</v>
      </c>
    </row>
    <row outlineLevel="0" r="16">
      <c r="C16" s="0" t="n">
        <v>14</v>
      </c>
      <c r="D16" s="0" t="n">
        <v>32767</v>
      </c>
      <c r="E16" s="0" t="n">
        <v>7174453</v>
      </c>
    </row>
    <row outlineLevel="0" r="17">
      <c r="C17" s="0" t="n">
        <v>15</v>
      </c>
      <c r="D17" s="0" t="n">
        <v>65535</v>
      </c>
      <c r="E17" s="0" t="n">
        <v>21523360</v>
      </c>
    </row>
    <row outlineLevel="0" r="18">
      <c r="C18" s="0" t="n">
        <v>16</v>
      </c>
      <c r="D18" s="0" t="n">
        <v>131071</v>
      </c>
      <c r="E18" s="0" t="n">
        <v>64570081</v>
      </c>
    </row>
    <row outlineLevel="0" r="19">
      <c r="C19" s="0" t="n">
        <v>17</v>
      </c>
      <c r="D19" s="0" t="n">
        <v>262143</v>
      </c>
      <c r="E19" s="0" t="n">
        <v>193710244</v>
      </c>
    </row>
    <row outlineLevel="0" r="20">
      <c r="C20" s="0" t="n">
        <v>18</v>
      </c>
      <c r="D20" s="0" t="n">
        <v>524287</v>
      </c>
      <c r="E20" s="0" t="n">
        <v>581130733</v>
      </c>
    </row>
    <row outlineLevel="0" r="21">
      <c r="C21" s="0" t="n">
        <v>19</v>
      </c>
      <c r="D21" s="0" t="n">
        <v>1048575</v>
      </c>
      <c r="E21" s="0" t="n">
        <v>1743392200</v>
      </c>
    </row>
    <row outlineLevel="0" r="22">
      <c r="C22" s="0" t="n">
        <v>20</v>
      </c>
      <c r="D22" s="0" t="n">
        <v>2097151</v>
      </c>
      <c r="E22" s="0" t="n">
        <v>5230176601</v>
      </c>
    </row>
    <row outlineLevel="0" r="23">
      <c r="C23" s="0" t="n">
        <v>21</v>
      </c>
      <c r="D23" s="0" t="n">
        <v>4194303</v>
      </c>
      <c r="E23" s="0" t="n">
        <v>15690529804</v>
      </c>
    </row>
    <row outlineLevel="0" r="24">
      <c r="C24" s="0" t="n">
        <v>22</v>
      </c>
      <c r="D24" s="0" t="n">
        <v>8388607</v>
      </c>
      <c r="E24" s="0" t="n">
        <v>47071589413</v>
      </c>
    </row>
    <row outlineLevel="0" r="25">
      <c r="C25" s="0" t="n">
        <v>23</v>
      </c>
      <c r="D25" s="0" t="n">
        <v>16777215</v>
      </c>
      <c r="E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5" min="4" outlineLevel="0" width="12.949002655401552"/>
  </cols>
  <sheetData>
    <row outlineLevel="0" r="1">
      <c r="A1" s="2" t="s">
        <v>4</v>
      </c>
      <c r="C1" s="2" t="s">
        <v>5</v>
      </c>
      <c r="D1" s="2" t="s">
        <v>6</v>
      </c>
      <c r="E1" s="2" t="s">
        <v>7</v>
      </c>
    </row>
    <row outlineLevel="0" r="2">
      <c r="A2" s="0" t="s">
        <v>8</v>
      </c>
      <c r="B2" s="0" t="s">
        <v>9</v>
      </c>
      <c r="C2" s="0" t="n">
        <v>11.5</v>
      </c>
      <c r="D2" s="3" t="n">
        <v>1398100.25</v>
      </c>
      <c r="E2" s="0" t="n">
        <v>8825923014.5</v>
      </c>
    </row>
    <row outlineLevel="0" r="3">
      <c r="A3" s="0" t="s">
        <v>10</v>
      </c>
      <c r="C3" s="0" t="n">
        <v>12</v>
      </c>
      <c r="D3" s="0" t="n">
        <v>1458887.1739129999</v>
      </c>
      <c r="E3" s="0" t="n">
        <v>9209658797.6959991</v>
      </c>
    </row>
    <row outlineLevel="0" r="4">
      <c r="A4" s="0" t="s">
        <v>11</v>
      </c>
      <c r="C4" s="0" t="n">
        <v>12.5</v>
      </c>
      <c r="D4" s="0" t="n">
        <v>1525200.090909</v>
      </c>
      <c r="E4" s="0" t="n">
        <v>9628279651.9549999</v>
      </c>
    </row>
    <row outlineLevel="0" r="5">
      <c r="A5" s="0" t="s">
        <v>12</v>
      </c>
      <c r="C5" s="0" t="n">
        <v>13</v>
      </c>
      <c r="D5" s="0" t="n">
        <v>1597828.3333330001</v>
      </c>
      <c r="E5" s="0" t="n">
        <v>10086769158.57</v>
      </c>
    </row>
    <row outlineLevel="0" r="6">
      <c r="A6" s="0" t="s">
        <v>13</v>
      </c>
      <c r="C6" s="0" t="n">
        <v>13.5</v>
      </c>
      <c r="D6" s="0" t="n">
        <v>1677719</v>
      </c>
      <c r="E6" s="0" t="n">
        <v>10591107614.5</v>
      </c>
    </row>
    <row outlineLevel="0" r="7">
      <c r="A7" s="0" t="s">
        <v>14</v>
      </c>
      <c r="C7" s="0" t="n">
        <v>14</v>
      </c>
      <c r="D7" s="0" t="n">
        <v>1766018.368421</v>
      </c>
      <c r="E7" s="0" t="n">
        <v>11148534324.68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726346</v>
      </c>
      <c r="C2" s="0" t="n">
        <v>895367</v>
      </c>
      <c r="D2" s="0" t="n">
        <v>1003483</v>
      </c>
      <c r="E2" s="0" t="n">
        <v>10043264</v>
      </c>
      <c r="F2" s="0" t="n">
        <v>1289347</v>
      </c>
      <c r="G2" s="0" t="n">
        <v>1567236</v>
      </c>
      <c r="H2" s="0" t="n">
        <v>1789546</v>
      </c>
    </row>
    <row outlineLevel="0" r="3">
      <c r="A3" s="0" t="s">
        <v>16</v>
      </c>
      <c r="B3" s="0" t="n">
        <v>482354</v>
      </c>
      <c r="C3" s="0" t="n">
        <v>789214</v>
      </c>
      <c r="D3" s="0" t="n">
        <v>1264785</v>
      </c>
      <c r="E3" s="0" t="n">
        <v>1386543</v>
      </c>
      <c r="F3" s="0" t="n">
        <v>1304765</v>
      </c>
      <c r="G3" s="0" t="n">
        <v>1456789</v>
      </c>
      <c r="H3" s="0" t="n">
        <v>1567834</v>
      </c>
    </row>
    <row outlineLevel="0" r="4">
      <c r="A4" s="0" t="s">
        <v>17</v>
      </c>
      <c r="B4" s="0" t="n">
        <v>634287</v>
      </c>
      <c r="C4" s="0" t="n">
        <v>893512</v>
      </c>
      <c r="D4" s="0" t="n">
        <v>997536</v>
      </c>
      <c r="E4" s="0" t="n">
        <v>1008676</v>
      </c>
      <c r="F4" s="0" t="n">
        <v>997543</v>
      </c>
      <c r="G4" s="0" t="n">
        <v>1009263</v>
      </c>
      <c r="H4" s="0" t="n">
        <v>1345678</v>
      </c>
    </row>
    <row outlineLevel="0" r="5">
      <c r="A5" s="0" t="s">
        <v>18</v>
      </c>
      <c r="B5" s="0" t="n">
        <v>1002362</v>
      </c>
      <c r="C5" s="0" t="n">
        <v>367987</v>
      </c>
      <c r="D5" s="0" t="n">
        <v>578043</v>
      </c>
      <c r="E5" s="0" t="n">
        <v>7895436</v>
      </c>
      <c r="F5" s="0" t="n">
        <v>876543</v>
      </c>
      <c r="G5" s="0" t="n">
        <v>987652</v>
      </c>
      <c r="H5" s="0" t="n">
        <v>100092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2026-05-21T11:06:57Z</dcterms:created>
  <dcterms:modified xsi:type="dcterms:W3CDTF">2026-05-21T11:06:57Z</dcterms:modified>
</cp:coreProperties>
</file>