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75" windowWidth="18195" windowHeight="8505"/>
  </bookViews>
  <sheets>
    <sheet name="Comments page" sheetId="4" r:id="rId1"/>
    <sheet name="Edit New Duplicate Comment page" sheetId="2" r:id="rId2"/>
    <sheet name="Sheet3" sheetId="3" state="hidden" r:id="rId3"/>
  </sheets>
  <definedNames>
    <definedName name="priority">Sheet3!$A$2:$A$4</definedName>
    <definedName name="status">Sheet3!$A$7:$A$10</definedName>
  </definedNames>
  <calcPr calcId="124519"/>
</workbook>
</file>

<file path=xl/sharedStrings.xml><?xml version="1.0" encoding="utf-8"?>
<sst xmlns="http://schemas.openxmlformats.org/spreadsheetml/2006/main" count="781" uniqueCount="330">
  <si>
    <t>ID</t>
  </si>
  <si>
    <t>Priority</t>
  </si>
  <si>
    <t xml:space="preserve">Name </t>
  </si>
  <si>
    <t>Pre-Conditions</t>
  </si>
  <si>
    <t>Objective</t>
  </si>
  <si>
    <t>Steps</t>
  </si>
  <si>
    <t>Status</t>
  </si>
  <si>
    <t>Notes</t>
  </si>
  <si>
    <t>High</t>
  </si>
  <si>
    <t>Medium</t>
  </si>
  <si>
    <t>Low</t>
  </si>
  <si>
    <t>Failed</t>
  </si>
  <si>
    <t>Blocked</t>
  </si>
  <si>
    <t>Skipped</t>
  </si>
  <si>
    <t>Passed</t>
  </si>
  <si>
    <t xml:space="preserve">Creating new comment and save </t>
  </si>
  <si>
    <t xml:space="preserve">This test verifies that new comment could be created if all fields on “New” comments page are filled with correct data; the valid entered data is stored to the database without leaving the page. The ‘Comment Text’ and ‘Code Number’ fields are cleared and all categories are moved to ‘Available Categories Group’. </t>
  </si>
  <si>
    <t xml:space="preserve">Edit/New/Duplicate Comment page' will open for creating new comment.
All comments are added without leaving the 'Edit/New/Duplicate Comment page'.
After each test data  the ‘Comment Text’ and ‘Code Number’ fields are cleared and all categories are moved to ‘Available Categories Group’. 
Added comments are available in the list on the Comments page.
</t>
  </si>
  <si>
    <t xml:space="preserve">Error dialog on saving new comment with blank ‘Comment text’ field </t>
  </si>
  <si>
    <t>This test verifies that error dialog “The Comment text field can’t be blank.” appears while save action if ‘Comment text’ field is blank.</t>
  </si>
  <si>
    <t>Edit/New/Duplicate Comment page' will open for creating new comment.
“The Comment text field can’t be blank.” appears while save action if ‘Comment text’ field is blank.
No data is saved in database.</t>
  </si>
  <si>
    <t>automation recommended, text message needs to be changed.</t>
  </si>
  <si>
    <t>Error dialog on saving new comment with too long new comment</t>
  </si>
  <si>
    <t xml:space="preserve">This test verifies that error dialog “The maximum length of the Comment Text field is 50 characters” appears while save action if “Comment text” field length is too long.
</t>
  </si>
  <si>
    <t>Edit/New/Duplicate Comment page' will open for creating new comment.
“The maximum length of the Comment Text field is 50 characters” appears while save action if ‘Comment text’ field is length is more than 50 characters.
Just added 1# 1,2 comments into database.</t>
  </si>
  <si>
    <t>The maximum length of the Comment Text field is 48 characters.</t>
  </si>
  <si>
    <t xml:space="preserve">Error dialog on saving new comment with reserved characters. </t>
  </si>
  <si>
    <t>This test verifies that error dialog “The comment includes one or more forbidden characters =,/, |, \, *, (, ), _, :, ;, #, %, ^, ?, [, ]” appears while save action if “Comment text” field  includes =,/, |, \, *, (, ), _, :, ;, #, %, ^, ?, [, ]</t>
  </si>
  <si>
    <t>Text message "The Comment Text field should contain alphanumeric characters only". is different but all tests are passed.</t>
  </si>
  <si>
    <t>The text message "The Comment Text field is required." is different but all tests are passed.</t>
  </si>
  <si>
    <t>Error dialog on saving already existing comment.</t>
  </si>
  <si>
    <t xml:space="preserve">This test verifies that error dialog “The comment already exists. Enter a new unique comment.” appears while save action if comment already exists in the system. This test verifies that “Comment” text field is case insensitive. </t>
  </si>
  <si>
    <t>Edit/New/Duplicate Comment page' will open for creating new comment.
 “The comment includes one or more forbidden characters =,/, |, \, *, (, ), _, :, ;, #, %, ^, ?, [, ]” appears while save action.
No data is saved in database.</t>
  </si>
  <si>
    <t xml:space="preserve">Edit/New/Duplicate Comment page' will open for creating new comment.
 “The comment already exists. Enter a new unique comment.” appears while save action.
“Comment” text field is case insensitive. 
No data is saved in database.
</t>
  </si>
  <si>
    <t>“Comment” text field is case sensitive. 
The text message "Comment already exists" is different.</t>
  </si>
  <si>
    <t>Error dialog on saving already existing code number.</t>
  </si>
  <si>
    <t>This test verifies that “Code number” is unique for numbers from 1 to 999.</t>
  </si>
  <si>
    <t>Comments application should be opened.
Comments 2# (71,72,73,74)do not exist in the database. Categories 4# exist in the database.</t>
  </si>
  <si>
    <t xml:space="preserve">Edit/New/Duplicate Comment page' will open for creating new comment.
 The text message “The comment already exists. Enter a new unique comment.” appears while save action.
No data is saved in database.
</t>
  </si>
  <si>
    <t>This test verifies that error dialog  ‘The Number field should contain value from 1 to 999 and should be unique or be blank’ appears while save action if “Code number” field has boundary values – 0, 1000.</t>
  </si>
  <si>
    <t>Error dialog on saving boundary values for code number.</t>
  </si>
  <si>
    <t xml:space="preserve">Comments application should be opened.
Comments 1#, 2# do not exist in the database.
Categories 4# exist in the database. </t>
  </si>
  <si>
    <t>The text message "Number field should be unique of empty " is different and has mistakes.
It can't create comment with number 180 for pre-conditions.</t>
  </si>
  <si>
    <t xml:space="preserve">Edit/New/Duplicate Comment page' will open for creating new comment.
 The text message “The Number field should contain value from 1 to 999 and should be unique or be blank” appears while save action.
No data is saved in database.
</t>
  </si>
  <si>
    <t>Error dialog on saving if no categories have been  selected</t>
  </si>
  <si>
    <t>This test verifies that a comment must have at least one category assigned to it. If no categories have been selected, and the user attempts to save the comment the following error will be displayed: “Comments must be assigned to at least one category. Please select a category before trying to save this comment again.”</t>
  </si>
  <si>
    <t>Edit/New/Duplicate Comment page' will open for creating new comment.
The text message“Comments must be assigned to at least one category. Please select a category before trying to save this comment again.” appears while save action.
No data is saved in database.</t>
  </si>
  <si>
    <t>The text message "Please, select at least one category " is different but all tests are passed.</t>
  </si>
  <si>
    <t>Change comments status</t>
  </si>
  <si>
    <t>This test verifies that a value of ’Active’ checkbox can be changed and saved.</t>
  </si>
  <si>
    <t>Edit/New/Duplicate Comment page' will open for creating new comment.
A value of ’Active’ checkbox can be changed and saved.</t>
  </si>
  <si>
    <t>Using the available/selected control</t>
  </si>
  <si>
    <t xml:space="preserve">This test verifies that by the using the available/selected control, the user can add categories to or remove categories from the new comment. </t>
  </si>
  <si>
    <t>Edit/New/Duplicate Comment page' will open for creating new comment.
All data is saved to database.</t>
  </si>
  <si>
    <t xml:space="preserve">Creating a new comment and return </t>
  </si>
  <si>
    <t>This test verifies that the valid entered data can be saved to the database and user returns to ‘Comments page’.</t>
  </si>
  <si>
    <t xml:space="preserve">Edit/New/Duplicate Comment page' will open for creating new comment.
All comments are added and user returns to ‘Comments page’ after each input.
Added comments are available in the list on the Comments page.
</t>
  </si>
  <si>
    <t xml:space="preserve">Test 2: The ‘Comment Text’ and ‘Code Number’ fields aren't cleared and all categories aren't moved to ‘Available Categories Group’, "The maximum length of Comment Text field is 50 characters" appears. 
Every next test rewrites before entered data.
It can't create data with number that ends on '0' or '00' (50, 60, 70...500, 600)if comment with number =number divide 10 or 100 (5,6,7) exists.
Selected categories  are doubled in the table on comments page.
</t>
  </si>
  <si>
    <t xml:space="preserve">"The maximum length of Comment Text field is 50 characters" appears. 
Every next test rewrites before entered data.
It can't create data with number that ends on '0' or '00' (50, 60, 70...500, 600)if comment with number =number divide 10 or 100 (5,6,7) exists.
</t>
  </si>
  <si>
    <t>The maximum length of the Comment Text field is 48 characters, test 2 is failed</t>
  </si>
  <si>
    <t>First data is saved to database.
The text message "Number field should contains only digits" appears  by test data 3,4.</t>
  </si>
  <si>
    <t>Return to the “Comment page”</t>
  </si>
  <si>
    <t>This test verifies that user can be returned to ‘Comments page’ without database update.</t>
  </si>
  <si>
    <t>Edit/New/Duplicate Comment page' will open for creating new comment.
The user will be returned to ‘Comments page’ without database update.</t>
  </si>
  <si>
    <t xml:space="preserve">This test verifies that  the page values update to the initial values if the ‘Refresh’ button is clicked. </t>
  </si>
  <si>
    <t>Update page to initial values</t>
  </si>
  <si>
    <t xml:space="preserve">Edit comment and save </t>
  </si>
  <si>
    <t>This test verifies that this action simply updates the database for the comment that is currently being edited based on the data entered and then leaves the fields displaying the entered data.</t>
  </si>
  <si>
    <t>The "Number" field isn’t stored to database, always is cleared and stored as blank. 
Selected categories  are doubled in the table on comments page.</t>
  </si>
  <si>
    <t xml:space="preserve">Edit a comment, save and return </t>
  </si>
  <si>
    <t>This test verifies that the entered data saves to the database and returns user to ‘Comments page’.</t>
  </si>
  <si>
    <t xml:space="preserve">Duplicate comment and save </t>
  </si>
  <si>
    <t>This test verifies that after a successful save, the page is left populated with the newly entered/edited data.</t>
  </si>
  <si>
    <t xml:space="preserve">Edit/New/Duplicate Comment page' will open for creating new comment.
The page values update to the initial values if the ‘Refresh’ button is clicked. </t>
  </si>
  <si>
    <t>Edit/New/Duplicate Comment page' will open for creating edited comment.
The database is updated for the edited comment with entered data. The fields are left displaying the entered data after "Save" button.</t>
  </si>
  <si>
    <t xml:space="preserve">Edit/New/Duplicate Comment page' will open for creating edited comment.
The database is updated for the edited comment with entered data. </t>
  </si>
  <si>
    <t xml:space="preserve">Edit/New/Duplicate Comment page' will open for creating duplicated comment.
The number field is cleared.
The database is updated with duplicated comment with entered data. The fields are left displaying the entered data after "Save" button. 
</t>
  </si>
  <si>
    <t>The number field isn't cleared.
Duplicated comment begins from "Copy oftext", instead of "Copy of text".</t>
  </si>
  <si>
    <t xml:space="preserve">Duplicate a comment, save and return </t>
  </si>
  <si>
    <t>Text message "The Comment Text field should contain alphanumeric characters only" is different but all tests are passed.</t>
  </si>
  <si>
    <t>Only second data is saved in database, if you test without leaving a page.
Selected categories  are doubled in the table on comments page.</t>
  </si>
  <si>
    <t>Edit/New/Duplicate Comment page' will open for creating new comment.
Data 5# is saved to database.</t>
  </si>
  <si>
    <t>The message "The Comment Text field is required." is correct for v 1.1</t>
  </si>
  <si>
    <t>Text message "The Comment Text field should contain alphanumeric characters only" is correct for v. 1.1</t>
  </si>
  <si>
    <t xml:space="preserve">“Comment” text field is case sensitive. </t>
  </si>
  <si>
    <t>It can't create comment with number 180 for pre-conditions.</t>
  </si>
  <si>
    <t>Test data 3 failed. 
It can't create comment with number 180 for pre-conditions.</t>
  </si>
  <si>
    <t>Test data 1 is saved to database.</t>
  </si>
  <si>
    <t>It can't create data with number that ends on '0' or '00' (50, 60, 70...500, 600)if comment with number =number divide 10 or 100 (5,6,7) exists.</t>
  </si>
  <si>
    <t>The text message "The Comment Text field is required." is correct for v 1.1</t>
  </si>
  <si>
    <t>Text message "The Comment Text field should contain alphanumeric characters only". Is correct for v 1.1</t>
  </si>
  <si>
    <t>First data is saved to database.</t>
  </si>
  <si>
    <t>Text message "The Number field should contain value from 0 to 999 and should be unique " is correct for v 1.1</t>
  </si>
  <si>
    <t>The text message "Please, select at least one category " is correct for v 1.1</t>
  </si>
  <si>
    <t>Error dialog on saving new comment with blank ‘Comment text’ field for edited comment.</t>
  </si>
  <si>
    <r>
      <t xml:space="preserve">1. Mark any comment. Click "Edit".
2. Set 1# value to "Comment Text*:" field
3. Set 2# value to "Number" field
4. Set 3# value to "Active" checkbox 
5. Set 4#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&lt;blank&gt;,                     &lt;blank&gt;,                               &lt;blank&gt;, 
&lt;blank&gt;,     
</t>
    </r>
    <r>
      <rPr>
        <b/>
        <sz val="11"/>
        <color rgb="FF0070C0"/>
        <rFont val="Calibri"/>
        <family val="2"/>
        <charset val="204"/>
        <scheme val="minor"/>
      </rPr>
      <t>2#</t>
    </r>
    <r>
      <rPr>
        <sz val="11"/>
        <color theme="1"/>
        <rFont val="Calibri"/>
        <family val="2"/>
        <charset val="204"/>
        <scheme val="minor"/>
      </rPr>
      <t xml:space="preserve">     "60",                             "61"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</si>
  <si>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r>
      <t xml:space="preserve">1.Mark any comment. Click "Edit".
2. Set 1# value to "Comment Text*:" field
3. Set 2# value to "Number" field
4. Set 3# value to "Active" checkbox 
5. Set 4#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"a", 
"abcdefghigabcdefghigabcdefghigabcdefghigabcdefghig", 
"kabcdefghigabcdefghigabcdefghigabcdefghigabcdefghig", 
"abcdefghigabcdefghigabcdefghigabcdefghigabcdefghigabcdefghigabcdefghigabcdefghigabcdefghigabcdefghig"
</t>
    </r>
    <r>
      <rPr>
        <b/>
        <sz val="11"/>
        <color rgb="FF0070C0"/>
        <rFont val="Calibri"/>
        <family val="2"/>
        <charset val="204"/>
        <scheme val="minor"/>
      </rPr>
      <t>2#</t>
    </r>
    <r>
      <rPr>
        <sz val="11"/>
        <color theme="1"/>
        <rFont val="Calibri"/>
        <family val="2"/>
        <charset val="204"/>
        <scheme val="minor"/>
      </rPr>
      <t xml:space="preserve">     "61",                                  "62" ,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</si>
  <si>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r>
      <t xml:space="preserve">1. Mark any comment. Click "Edit".
2. Set 1# value to "Comment Text*:" field
3. Set 2# value to "Number" field
4. Set 3# value to "Active" checkbox 
5. Set 4#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"cccc",                             "bbbb"   
</t>
    </r>
    <r>
      <rPr>
        <b/>
        <sz val="11"/>
        <color rgb="FF0070C0"/>
        <rFont val="Calibri"/>
        <family val="2"/>
        <charset val="204"/>
        <scheme val="minor"/>
      </rPr>
      <t>2#</t>
    </r>
    <r>
      <rPr>
        <sz val="11"/>
        <color theme="1"/>
        <rFont val="Calibri"/>
        <family val="2"/>
        <charset val="204"/>
        <scheme val="minor"/>
      </rPr>
      <t xml:space="preserve">          "133",                               "147"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"Cat1",           &lt;All available categories&gt;</t>
    </r>
  </si>
  <si>
    <t>1. Mark any comment. Click "Edit".
2. Set 1# value to "Comment Text*:" field
3. Set 2# value to "Number" field
4. Set 3# value to "Active" checkbox 
5. Set 4# value to "Selected categories" control
6. Click "Save&amp;Return".
Tests Data:
1# "a[", "b]", "\c", "/d", "{", "}", "%", "|" 
2#     "71", "72" ,  &lt;blank&gt;,  &lt;blank&gt;, "73", "74",  &lt;blank&gt;,  &lt;blank&gt;
3#        &lt;active&gt;,  &lt;inactive&gt;, &lt;active&gt;,  &lt;inactive&gt;, &lt;active&gt;,  &lt;inactive&gt;, &lt;active&gt;,  &lt;inactive&gt;
4#         "Cat1",        &lt;All available categories&gt;,       "Cat2,Cat3",  
"Cat0", "Cat2",        &lt;All available categories&gt;,       "Cat4,Cat5",  
"Cat5"</t>
  </si>
  <si>
    <t>Error dialog on saving new comment with too long new comment for edited comment.</t>
  </si>
  <si>
    <t xml:space="preserve">Error dialog on saving new comment with reserved characters for edited comment.. </t>
  </si>
  <si>
    <t>Error dialog on saving already existing comment for edited comment..</t>
  </si>
  <si>
    <t>Error dialog on saving boundary values for code number for edited comment. .</t>
  </si>
  <si>
    <t>Error dialog on saving already existing code number for edited comment..</t>
  </si>
  <si>
    <t>Error dialog on saving if no categories have been  selected for edited comment.</t>
  </si>
  <si>
    <t>Change comments status for edited comment.</t>
  </si>
  <si>
    <t>Using the available/selected control for edited comment.</t>
  </si>
  <si>
    <t>Error dialog on saving new comment with blank ‘Comment text’ field  for edited comment.</t>
  </si>
  <si>
    <t xml:space="preserve">Error dialog on saving boundary values for code number for edited comment.. </t>
  </si>
  <si>
    <t>Edit/New/Duplicate Comment page' will open for creating edited comment.
“The Comment text field can’t be blank.” appears while save action if ‘Comment text’ field is blank.
No data is saved in database.</t>
  </si>
  <si>
    <t>Edit/New/Duplicate Comment page' will open for creating edited comment.
“The maximum length of the Comment Text field is 50 characters” appears while save action if ‘Comment text’ field is length is more than 50 characters.
Just added 1# 1,2 comments into database.</t>
  </si>
  <si>
    <t>Edit/New/Duplicate Comment page' will open for creating edited comment.
 “The comment includes one or more forbidden characters =,/, |, \, *, (, ), _, :, ;, #, %, ^, ?, [, ]” appears while save action.
No data is saved in database.</t>
  </si>
  <si>
    <t xml:space="preserve">Edit/New/Duplicate Comment page' will open for creating edited comment.
 “The comment already exists. Enter a new unique comment.” appears while save action.
“Comment” text field is case insensitive. 
No data is saved in database.
</t>
  </si>
  <si>
    <t xml:space="preserve">Edit/New/Duplicate Comment page' will open for creating edited comment.
 The text message “The comment already exists. Enter a new unique comment.” appears while save action.
No data is saved in database.
</t>
  </si>
  <si>
    <t xml:space="preserve">Edit/New/Duplicate Comment page' will open for creating edited comment.
 The text message “The Number field should contain value from 1 to 999 and should be unique or be blank” appears while save action.
No data is saved in database.
</t>
  </si>
  <si>
    <t>Edit/New/Duplicate Comment page' will open for creating edited comment.
The text message“Comments must be assigned to at least one category. Please select a category before trying to save this comment again.” appears while save action.
No data is saved in database.</t>
  </si>
  <si>
    <t>Edit/New/Duplicate Comment page' will open for creating edited comment.
A value of ’Active’ checkbox can be changed and saved.</t>
  </si>
  <si>
    <t>Edit/New/Duplicate Comment page' will open for creating edited comment.
Data 5# is saved to database.</t>
  </si>
  <si>
    <t>Edit/New/Duplicate Comment page' will open for creating edited comment.
All data is saved to database.</t>
  </si>
  <si>
    <t>Edit/New/Duplicate Comment page' will open for creating duplicated comment.
“The maximum length of the Comment Text field is 50 characters” appears while save action if ‘Comment text’ field is length is more than 50 characters.
Just added 1# 1,2 comments into database.</t>
  </si>
  <si>
    <t>Edit/New/Duplicate Comment page' will open for creating duplicated comment.
 “The comment includes one or more forbidden characters =,/, |, \, *, (, ), _, :, ;, #, %, ^, ?, [, ]” appears while save action.
No data is saved in database.</t>
  </si>
  <si>
    <t xml:space="preserve">Edit/New/Duplicate Comment page' will open for creating duplicated comment.
 “The comment already exists. Enter a new unique comment.” appears while save action.
“Comment” text field is case insensitive. 
No data is saved in database.
</t>
  </si>
  <si>
    <t xml:space="preserve">Edit/New/Duplicate Comment page' will open for creating duplicated comment.
 The text message “The comment already exists. Enter a new unique comment.” appears while save action.
No data is saved in database.
</t>
  </si>
  <si>
    <t xml:space="preserve">Edit/New/Duplicate Comment page' will open for creating duplicated comment.
 The text message “The Number field should contain value from 1 to 999 and should be unique or be blank” appears while save action.
No data is saved in database.
</t>
  </si>
  <si>
    <t>Edit/New/Duplicate Comment page' will open for creating duplicated comment.
The text message“Comments must be assigned to at least one category. Please select a category before trying to save this comment again.” appears while save action.
No data is saved in database.</t>
  </si>
  <si>
    <t>Edit/New/Duplicate Comment page' will open for creating duplicated comment.
A value of ’Active’ checkbox can be changed and saved.</t>
  </si>
  <si>
    <t>Edit/New/Duplicate Comment page' will open for creating duplicated comment.
“The Comment text field can’t be blank.” appears while save action if ‘Comment text’ field is blank.
No data is saved in database.</t>
  </si>
  <si>
    <t>Edit/New/Duplicate Comment page' will open for creating duplicated comment.
All data is saved to database.</t>
  </si>
  <si>
    <t>V 1.0</t>
  </si>
  <si>
    <t>V 1.1</t>
  </si>
  <si>
    <t xml:space="preserve">Status </t>
  </si>
  <si>
    <r>
      <t xml:space="preserve">1. Click "New".
2. Set </t>
    </r>
    <r>
      <rPr>
        <b/>
        <sz val="11"/>
        <color rgb="FF0070C0"/>
        <rFont val="Calibri"/>
        <family val="2"/>
        <charset val="204"/>
        <scheme val="minor"/>
      </rPr>
      <t>1#</t>
    </r>
    <r>
      <rPr>
        <b/>
        <sz val="11"/>
        <color theme="1"/>
        <rFont val="Calibri"/>
        <family val="2"/>
        <charset val="204"/>
        <scheme val="minor"/>
      </rPr>
      <t xml:space="preserve"> </t>
    </r>
    <r>
      <rPr>
        <sz val="11"/>
        <color theme="1"/>
        <rFont val="Calibri"/>
        <family val="2"/>
        <scheme val="minor"/>
      </rPr>
      <t xml:space="preserve">value to "Comment Text*:" field
3. Set </t>
    </r>
    <r>
      <rPr>
        <b/>
        <sz val="11"/>
        <color rgb="FF0070C0"/>
        <rFont val="Calibri"/>
        <family val="2"/>
        <charset val="204"/>
        <scheme val="minor"/>
      </rPr>
      <t>2#</t>
    </r>
    <r>
      <rPr>
        <b/>
        <sz val="11"/>
        <color theme="1"/>
        <rFont val="Calibri"/>
        <family val="2"/>
        <charset val="204"/>
        <scheme val="minor"/>
      </rPr>
      <t xml:space="preserve"> </t>
    </r>
    <r>
      <rPr>
        <sz val="11"/>
        <color theme="1"/>
        <rFont val="Calibri"/>
        <family val="2"/>
        <scheme val="minor"/>
      </rPr>
      <t xml:space="preserve">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 "01234567899876543210012345678998765432100123456789",       "Comment Text 52", "Comment text 53", "Comment text 500"
</t>
    </r>
    <r>
      <rPr>
        <b/>
        <sz val="11"/>
        <color rgb="FF0070C0"/>
        <rFont val="Calibri"/>
        <family val="2"/>
        <charset val="204"/>
        <scheme val="minor"/>
      </rPr>
      <t>2#</t>
    </r>
    <r>
      <rPr>
        <sz val="11"/>
        <color theme="1"/>
        <rFont val="Calibri"/>
        <family val="2"/>
        <charset val="204"/>
        <scheme val="minor"/>
      </rPr>
      <t xml:space="preserve">           "1",                               "999",                                 &lt;blank&gt;, 
 &lt;blank&gt;,               "500"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&lt;active&gt;
</t>
    </r>
    <r>
      <rPr>
        <b/>
        <sz val="11"/>
        <color rgb="FF0070C0"/>
        <rFont val="Calibri"/>
        <family val="2"/>
        <charset val="204"/>
        <scheme val="minor"/>
      </rPr>
      <t xml:space="preserve">4#         </t>
    </r>
    <r>
      <rPr>
        <sz val="11"/>
        <rFont val="Calibri"/>
        <family val="2"/>
        <charset val="204"/>
        <scheme val="minor"/>
      </rPr>
      <t>"Cat1",        &lt;All available categories&gt;,       "Cat2,Cat3",  
"Cat0",    &lt;All available categories&gt;</t>
    </r>
  </si>
  <si>
    <r>
      <t xml:space="preserve">1. Click "New".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67",  "Comment Text 68", "Comment Text 69", 
</t>
    </r>
    <r>
      <rPr>
        <b/>
        <sz val="11"/>
        <color rgb="FF0070C0"/>
        <rFont val="Calibri"/>
        <family val="2"/>
        <charset val="204"/>
        <scheme val="minor"/>
      </rPr>
      <t>2#</t>
    </r>
    <r>
      <rPr>
        <sz val="11"/>
        <color theme="1"/>
        <rFont val="Calibri"/>
        <family val="2"/>
        <charset val="204"/>
        <scheme val="minor"/>
      </rPr>
      <t xml:space="preserve">     "1",                                   "999",                        "180"
</t>
    </r>
    <r>
      <rPr>
        <b/>
        <sz val="11"/>
        <color rgb="FF0070C0"/>
        <rFont val="Calibri"/>
        <family val="2"/>
        <charset val="204"/>
        <scheme val="minor"/>
      </rPr>
      <t xml:space="preserve">3# </t>
    </r>
    <r>
      <rPr>
        <sz val="11"/>
        <color theme="1"/>
        <rFont val="Calibri"/>
        <family val="2"/>
        <charset val="204"/>
        <scheme val="minor"/>
      </rPr>
      <t xml:space="preserve">       &lt;active&gt;,               &lt;inactive&gt;,                      &lt;active&gt;
</t>
    </r>
    <r>
      <rPr>
        <b/>
        <sz val="11"/>
        <color rgb="FF0070C0"/>
        <rFont val="Calibri"/>
        <family val="2"/>
        <charset val="204"/>
        <scheme val="minor"/>
      </rPr>
      <t xml:space="preserve">4#         </t>
    </r>
    <r>
      <rPr>
        <sz val="11"/>
        <rFont val="Calibri"/>
        <family val="2"/>
        <charset val="204"/>
        <scheme val="minor"/>
      </rPr>
      <t xml:space="preserve">"Cat1",        &lt;All available categories&gt;,  "Cat0, Cat3, Cat4",
</t>
    </r>
  </si>
  <si>
    <r>
      <t xml:space="preserve">1. Click "New".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 xml:space="preserve">2# </t>
    </r>
    <r>
      <rPr>
        <sz val="11"/>
        <color theme="1"/>
        <rFont val="Calibri"/>
        <family val="2"/>
        <scheme val="minor"/>
      </rPr>
      <t xml:space="preserve">value to "Number" field
4. Set </t>
    </r>
    <r>
      <rPr>
        <b/>
        <sz val="11"/>
        <color rgb="FF0070C0"/>
        <rFont val="Calibri"/>
        <family val="2"/>
        <charset val="204"/>
        <scheme val="minor"/>
      </rPr>
      <t xml:space="preserve">3# </t>
    </r>
    <r>
      <rPr>
        <sz val="11"/>
        <color theme="1"/>
        <rFont val="Calibri"/>
        <family val="2"/>
        <scheme val="minor"/>
      </rPr>
      <t xml:space="preserve">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&lt;blank&gt;,                     &lt;blank&gt;,                               &lt;blank&gt;, 
&lt;blank&gt;,     
</t>
    </r>
    <r>
      <rPr>
        <b/>
        <sz val="11"/>
        <color rgb="FF0070C0"/>
        <rFont val="Calibri"/>
        <family val="2"/>
        <charset val="204"/>
        <scheme val="minor"/>
      </rPr>
      <t>2#</t>
    </r>
    <r>
      <rPr>
        <sz val="11"/>
        <color theme="1"/>
        <rFont val="Calibri"/>
        <family val="2"/>
        <charset val="204"/>
        <scheme val="minor"/>
      </rPr>
      <t xml:space="preserve">     "60",                             "61"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</si>
  <si>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3# value to "Active" checkbox 
5. Set 4#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"a", 
"abcdefghigabcdefghigabcdefghigabcdefghigabcdefghig", 
"kabcdefghigabcdefghigabcdefghigabcdefghigabcdefghig", 
"abcdefghigabcdefghigabcdefghigabcdefghigabcdefghigabcdefghigabcdefghigabcdefghigabcdefghigabcdefghig"
</t>
    </r>
    <r>
      <rPr>
        <b/>
        <sz val="11"/>
        <color rgb="FF0070C0"/>
        <rFont val="Calibri"/>
        <family val="2"/>
        <charset val="204"/>
        <scheme val="minor"/>
      </rPr>
      <t>2#</t>
    </r>
    <r>
      <rPr>
        <sz val="11"/>
        <color theme="1"/>
        <rFont val="Calibri"/>
        <family val="2"/>
        <charset val="204"/>
        <scheme val="minor"/>
      </rPr>
      <t xml:space="preserve">     "61",                                  "62" ,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</si>
  <si>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t>With the "Number" field value = '500' displayed message:"The Number field should contain value from 0 to 999 and should be unique".
It can't create data with number that ends on '0' or '00' (50, 60, 70...500, 600)if comment with number =number divide 10 or 100 (5,6,7) exists.</t>
  </si>
  <si>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72",  "Comment Text 73", "Comment Text 74",
"Comment Text 75"
</t>
    </r>
    <r>
      <rPr>
        <b/>
        <sz val="11"/>
        <color rgb="FF0070C0"/>
        <rFont val="Calibri"/>
        <family val="2"/>
        <charset val="204"/>
        <scheme val="minor"/>
      </rPr>
      <t>2#</t>
    </r>
    <r>
      <rPr>
        <sz val="11"/>
        <color theme="1"/>
        <rFont val="Calibri"/>
        <family val="2"/>
        <charset val="204"/>
        <scheme val="minor"/>
      </rPr>
      <t xml:space="preserve">     "0",                                   "1000",                        "-1",
"12a"
</t>
    </r>
    <r>
      <rPr>
        <b/>
        <sz val="11"/>
        <color rgb="FF0070C0"/>
        <rFont val="Calibri"/>
        <family val="2"/>
        <charset val="204"/>
        <scheme val="minor"/>
      </rPr>
      <t xml:space="preserve">3# </t>
    </r>
    <r>
      <rPr>
        <sz val="11"/>
        <color theme="1"/>
        <rFont val="Calibri"/>
        <family val="2"/>
        <charset val="204"/>
        <scheme val="minor"/>
      </rPr>
      <t xml:space="preserve">       &lt;active&gt;,               &lt;inactive&gt;,                       &lt;active&gt;,
&lt;active&gt;
</t>
    </r>
    <r>
      <rPr>
        <b/>
        <sz val="11"/>
        <color rgb="FF0070C0"/>
        <rFont val="Calibri"/>
        <family val="2"/>
        <charset val="204"/>
        <scheme val="minor"/>
      </rPr>
      <t xml:space="preserve">4#         </t>
    </r>
    <r>
      <rPr>
        <sz val="11"/>
        <rFont val="Calibri"/>
        <family val="2"/>
        <charset val="204"/>
        <scheme val="minor"/>
      </rPr>
      <t xml:space="preserve">"Cat1",        &lt;All available categories&gt;,   "Cat1, Cat3",
"Cat2, Cat5"
</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</si>
  <si>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Set </t>
    </r>
    <r>
      <rPr>
        <b/>
        <sz val="11"/>
        <color rgb="FF0070C0"/>
        <rFont val="Calibri"/>
        <family val="2"/>
        <charset val="204"/>
        <scheme val="minor"/>
      </rPr>
      <t>5#</t>
    </r>
    <r>
      <rPr>
        <sz val="11"/>
        <color theme="1"/>
        <rFont val="Calibri"/>
        <family val="2"/>
        <scheme val="minor"/>
      </rPr>
      <t xml:space="preserve"> value to "Selected categories" control
7.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"cccc",                             "bbbb"   
</t>
    </r>
    <r>
      <rPr>
        <b/>
        <sz val="11"/>
        <color rgb="FF0070C0"/>
        <rFont val="Calibri"/>
        <family val="2"/>
        <charset val="204"/>
        <scheme val="minor"/>
      </rPr>
      <t>2#</t>
    </r>
    <r>
      <rPr>
        <sz val="11"/>
        <color theme="1"/>
        <rFont val="Calibri"/>
        <family val="2"/>
        <charset val="204"/>
        <scheme val="minor"/>
      </rPr>
      <t xml:space="preserve">          "133",                               "147"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 xml:space="preserve">"Cat1",                      &lt;All available categories&gt;
</t>
    </r>
    <r>
      <rPr>
        <b/>
        <sz val="11"/>
        <color rgb="FF0070C0"/>
        <rFont val="Calibri"/>
        <family val="2"/>
        <charset val="204"/>
        <scheme val="minor"/>
      </rPr>
      <t>5#</t>
    </r>
    <r>
      <rPr>
        <sz val="11"/>
        <rFont val="Calibri"/>
        <family val="2"/>
        <charset val="204"/>
        <scheme val="minor"/>
      </rPr>
      <t xml:space="preserve">         "Cat2,Cat3,Cat4",     "Cat0"
</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</si>
  <si>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 xml:space="preserve">2# </t>
    </r>
    <r>
      <rPr>
        <sz val="11"/>
        <color theme="1"/>
        <rFont val="Calibri"/>
        <family val="2"/>
        <scheme val="minor"/>
      </rPr>
      <t xml:space="preserve">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72"
</t>
    </r>
    <r>
      <rPr>
        <b/>
        <sz val="11"/>
        <color rgb="FF0070C0"/>
        <rFont val="Calibri"/>
        <family val="2"/>
        <charset val="204"/>
        <scheme val="minor"/>
      </rPr>
      <t>2#</t>
    </r>
    <r>
      <rPr>
        <sz val="11"/>
        <color theme="1"/>
        <rFont val="Calibri"/>
        <family val="2"/>
        <charset val="204"/>
        <scheme val="minor"/>
      </rPr>
      <t xml:space="preserve">     "77"
</t>
    </r>
    <r>
      <rPr>
        <b/>
        <sz val="11"/>
        <color rgb="FF0070C0"/>
        <rFont val="Calibri"/>
        <family val="2"/>
        <charset val="204"/>
        <scheme val="minor"/>
      </rPr>
      <t xml:space="preserve">3# </t>
    </r>
    <r>
      <rPr>
        <sz val="11"/>
        <color theme="1"/>
        <rFont val="Calibri"/>
        <family val="2"/>
        <charset val="204"/>
        <scheme val="minor"/>
      </rPr>
      <t xml:space="preserve">       &lt;active&gt;
</t>
    </r>
    <r>
      <rPr>
        <b/>
        <sz val="11"/>
        <color rgb="FF0070C0"/>
        <rFont val="Calibri"/>
        <family val="2"/>
        <charset val="204"/>
        <scheme val="minor"/>
      </rPr>
      <t xml:space="preserve">4# </t>
    </r>
    <r>
      <rPr>
        <sz val="11"/>
        <rFont val="Calibri"/>
        <family val="2"/>
        <charset val="204"/>
        <scheme val="minor"/>
      </rPr>
      <t xml:space="preserve">       &lt;blank&gt;
</t>
    </r>
  </si>
  <si>
    <r>
      <t xml:space="preserve">1. Click "New".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"cccc",                             "bbbb"   
</t>
    </r>
    <r>
      <rPr>
        <b/>
        <sz val="11"/>
        <color rgb="FF0070C0"/>
        <rFont val="Calibri"/>
        <family val="2"/>
        <charset val="204"/>
        <scheme val="minor"/>
      </rPr>
      <t>2#</t>
    </r>
    <r>
      <rPr>
        <sz val="11"/>
        <color theme="1"/>
        <rFont val="Calibri"/>
        <family val="2"/>
        <charset val="204"/>
        <scheme val="minor"/>
      </rPr>
      <t xml:space="preserve">          "133",                               "147"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"Cat1",           &lt;All available categories&gt;</t>
    </r>
  </si>
  <si>
    <r>
      <t xml:space="preserve">1. Click "New".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 xml:space="preserve">3# </t>
    </r>
    <r>
      <rPr>
        <sz val="11"/>
        <color theme="1"/>
        <rFont val="Calibri"/>
        <family val="2"/>
        <scheme val="minor"/>
      </rPr>
      <t xml:space="preserve">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 "01234567899876543210012345678998765432100123456789",       "Comment text 52", "Comment text 53", "Comment text 500"
</t>
    </r>
    <r>
      <rPr>
        <b/>
        <sz val="11"/>
        <color rgb="FF0070C0"/>
        <rFont val="Calibri"/>
        <family val="2"/>
        <charset val="204"/>
        <scheme val="minor"/>
      </rPr>
      <t>2#</t>
    </r>
    <r>
      <rPr>
        <sz val="11"/>
        <color theme="1"/>
        <rFont val="Calibri"/>
        <family val="2"/>
        <charset val="204"/>
        <scheme val="minor"/>
      </rPr>
      <t xml:space="preserve">           "1",                               "999",                                 &lt;blank&gt;, 
 &lt;blank&gt;,               "500"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&lt;active&gt;
</t>
    </r>
    <r>
      <rPr>
        <b/>
        <sz val="11"/>
        <color rgb="FF0070C0"/>
        <rFont val="Calibri"/>
        <family val="2"/>
        <charset val="204"/>
        <scheme val="minor"/>
      </rPr>
      <t xml:space="preserve">4#         </t>
    </r>
    <r>
      <rPr>
        <sz val="11"/>
        <rFont val="Calibri"/>
        <family val="2"/>
        <charset val="204"/>
        <scheme val="minor"/>
      </rPr>
      <t>"Cat1",        &lt;All available categories&gt;,       "Cat2,Cat3",  
"Cat0",    &lt;All available categories&gt;</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</si>
  <si>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 xml:space="preserve">4# </t>
    </r>
    <r>
      <rPr>
        <sz val="11"/>
        <color theme="1"/>
        <rFont val="Calibri"/>
        <family val="2"/>
        <scheme val="minor"/>
      </rPr>
      <t xml:space="preserve">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"a", 
"abcdefghigabcdefghigabcdefghigabcdefghigabcdefghig", 
"kabcdefghigabcdefghigabcdefghigabcdefghigabcdefghig", 
"abcdefghigabcdefghigabcdefghigabcdefghigabcdefghigabcdefghigabcdefghigabcdefghigabcdefghigabcdefghig"
</t>
    </r>
    <r>
      <rPr>
        <b/>
        <sz val="11"/>
        <color rgb="FF0070C0"/>
        <rFont val="Calibri"/>
        <family val="2"/>
        <charset val="204"/>
        <scheme val="minor"/>
      </rPr>
      <t>2#</t>
    </r>
    <r>
      <rPr>
        <sz val="11"/>
        <color theme="1"/>
        <rFont val="Calibri"/>
        <family val="2"/>
        <charset val="204"/>
        <scheme val="minor"/>
      </rPr>
      <t xml:space="preserve">     "61",                                  "62" ,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</si>
  <si>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r>
      <t xml:space="preserve">1. Click "New".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&lt;blank&gt;,                     &lt;blank&gt;,                               &lt;blank&gt;, 
&lt;blank&gt;,     
</t>
    </r>
    <r>
      <rPr>
        <b/>
        <sz val="11"/>
        <color rgb="FF0070C0"/>
        <rFont val="Calibri"/>
        <family val="2"/>
        <charset val="204"/>
        <scheme val="minor"/>
      </rPr>
      <t>2#</t>
    </r>
    <r>
      <rPr>
        <sz val="11"/>
        <color theme="1"/>
        <rFont val="Calibri"/>
        <family val="2"/>
        <charset val="204"/>
        <scheme val="minor"/>
      </rPr>
      <t xml:space="preserve">     "60",                             "61"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</si>
  <si>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67",  "Comment Text 68", "Comment Text 69", 
</t>
    </r>
    <r>
      <rPr>
        <b/>
        <sz val="11"/>
        <color rgb="FF0070C0"/>
        <rFont val="Calibri"/>
        <family val="2"/>
        <charset val="204"/>
        <scheme val="minor"/>
      </rPr>
      <t>2#</t>
    </r>
    <r>
      <rPr>
        <sz val="11"/>
        <color theme="1"/>
        <rFont val="Calibri"/>
        <family val="2"/>
        <charset val="204"/>
        <scheme val="minor"/>
      </rPr>
      <t xml:space="preserve">     "1",                                   "999",                        "180"
</t>
    </r>
    <r>
      <rPr>
        <b/>
        <sz val="11"/>
        <color rgb="FF0070C0"/>
        <rFont val="Calibri"/>
        <family val="2"/>
        <charset val="204"/>
        <scheme val="minor"/>
      </rPr>
      <t xml:space="preserve">3# </t>
    </r>
    <r>
      <rPr>
        <sz val="11"/>
        <color theme="1"/>
        <rFont val="Calibri"/>
        <family val="2"/>
        <charset val="204"/>
        <scheme val="minor"/>
      </rPr>
      <t xml:space="preserve">       &lt;active&gt;,               &lt;inactive&gt;,                      &lt;active&gt;
</t>
    </r>
    <r>
      <rPr>
        <b/>
        <sz val="11"/>
        <color rgb="FF0070C0"/>
        <rFont val="Calibri"/>
        <family val="2"/>
        <charset val="204"/>
        <scheme val="minor"/>
      </rPr>
      <t xml:space="preserve">4#         </t>
    </r>
    <r>
      <rPr>
        <sz val="11"/>
        <rFont val="Calibri"/>
        <family val="2"/>
        <charset val="204"/>
        <scheme val="minor"/>
      </rPr>
      <t xml:space="preserve">"Cat1",        &lt;All available categories&gt;,  "Cat0, Cat3, Cat4",
</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</si>
  <si>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72",  "Comment Text 73", "Comment Text 74",
"Comment Text 75"
</t>
    </r>
    <r>
      <rPr>
        <b/>
        <sz val="11"/>
        <color rgb="FF0070C0"/>
        <rFont val="Calibri"/>
        <family val="2"/>
        <charset val="204"/>
        <scheme val="minor"/>
      </rPr>
      <t>2#</t>
    </r>
    <r>
      <rPr>
        <sz val="11"/>
        <color theme="1"/>
        <rFont val="Calibri"/>
        <family val="2"/>
        <charset val="204"/>
        <scheme val="minor"/>
      </rPr>
      <t xml:space="preserve">     "0",                                   "1000",                        "-1",
"12a"
</t>
    </r>
    <r>
      <rPr>
        <b/>
        <sz val="11"/>
        <color rgb="FF0070C0"/>
        <rFont val="Calibri"/>
        <family val="2"/>
        <charset val="204"/>
        <scheme val="minor"/>
      </rPr>
      <t xml:space="preserve">3# </t>
    </r>
    <r>
      <rPr>
        <sz val="11"/>
        <color theme="1"/>
        <rFont val="Calibri"/>
        <family val="2"/>
        <charset val="204"/>
        <scheme val="minor"/>
      </rPr>
      <t xml:space="preserve">       &lt;active&gt;,               &lt;inactive&gt;,                       &lt;active&gt;,
&lt;active&gt;
</t>
    </r>
    <r>
      <rPr>
        <b/>
        <sz val="11"/>
        <color rgb="FF0070C0"/>
        <rFont val="Calibri"/>
        <family val="2"/>
        <charset val="204"/>
        <scheme val="minor"/>
      </rPr>
      <t xml:space="preserve">4#         </t>
    </r>
    <r>
      <rPr>
        <sz val="11"/>
        <rFont val="Calibri"/>
        <family val="2"/>
        <charset val="204"/>
        <scheme val="minor"/>
      </rPr>
      <t xml:space="preserve">"Cat1",        &lt;All available categories&gt;,   "Cat1, Cat3",
"Cat2, Cat5"
</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</si>
  <si>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 xml:space="preserve">4# </t>
    </r>
    <r>
      <rPr>
        <sz val="11"/>
        <color theme="1"/>
        <rFont val="Calibri"/>
        <family val="2"/>
        <scheme val="minor"/>
      </rPr>
      <t xml:space="preserve">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72"
</t>
    </r>
    <r>
      <rPr>
        <b/>
        <sz val="11"/>
        <color rgb="FF0070C0"/>
        <rFont val="Calibri"/>
        <family val="2"/>
        <charset val="204"/>
        <scheme val="minor"/>
      </rPr>
      <t>2#</t>
    </r>
    <r>
      <rPr>
        <sz val="11"/>
        <color theme="1"/>
        <rFont val="Calibri"/>
        <family val="2"/>
        <charset val="204"/>
        <scheme val="minor"/>
      </rPr>
      <t xml:space="preserve">     "77"
</t>
    </r>
    <r>
      <rPr>
        <b/>
        <sz val="11"/>
        <color rgb="FF0070C0"/>
        <rFont val="Calibri"/>
        <family val="2"/>
        <charset val="204"/>
        <scheme val="minor"/>
      </rPr>
      <t xml:space="preserve">3# </t>
    </r>
    <r>
      <rPr>
        <sz val="11"/>
        <color theme="1"/>
        <rFont val="Calibri"/>
        <family val="2"/>
        <charset val="204"/>
        <scheme val="minor"/>
      </rPr>
      <t xml:space="preserve">       &lt;active&gt;
</t>
    </r>
    <r>
      <rPr>
        <b/>
        <sz val="11"/>
        <color rgb="FF0070C0"/>
        <rFont val="Calibri"/>
        <family val="2"/>
        <charset val="204"/>
        <scheme val="minor"/>
      </rPr>
      <t xml:space="preserve">4# </t>
    </r>
    <r>
      <rPr>
        <sz val="11"/>
        <rFont val="Calibri"/>
        <family val="2"/>
        <charset val="204"/>
        <scheme val="minor"/>
      </rPr>
      <t xml:space="preserve">       &lt;blank&gt;
</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</si>
  <si>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t>
    </r>
    <r>
      <rPr>
        <b/>
        <sz val="11"/>
        <color rgb="FF0070C0"/>
        <rFont val="Calibri"/>
        <family val="2"/>
        <charset val="204"/>
        <scheme val="minor"/>
      </rPr>
      <t xml:space="preserve"> 2#</t>
    </r>
    <r>
      <rPr>
        <sz val="11"/>
        <color theme="1"/>
        <rFont val="Calibri"/>
        <family val="2"/>
        <scheme val="minor"/>
      </rPr>
      <t xml:space="preserve"> value to "Number" field
4. Set</t>
    </r>
    <r>
      <rPr>
        <b/>
        <sz val="11"/>
        <color rgb="FF0070C0"/>
        <rFont val="Calibri"/>
        <family val="2"/>
        <charset val="204"/>
        <scheme val="minor"/>
      </rPr>
      <t xml:space="preserve"> 3#</t>
    </r>
    <r>
      <rPr>
        <sz val="11"/>
        <color theme="1"/>
        <rFont val="Calibri"/>
        <family val="2"/>
        <scheme val="minor"/>
      </rPr>
      <t xml:space="preserve"> value to "Active" checkbox 
5. Set </t>
    </r>
    <r>
      <rPr>
        <b/>
        <sz val="11"/>
        <color rgb="FF0070C0"/>
        <rFont val="Calibri"/>
        <family val="2"/>
        <charset val="204"/>
        <scheme val="minor"/>
      </rPr>
      <t xml:space="preserve">4# </t>
    </r>
    <r>
      <rPr>
        <sz val="11"/>
        <color theme="1"/>
        <rFont val="Calibri"/>
        <family val="2"/>
        <scheme val="minor"/>
      </rPr>
      <t xml:space="preserve">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"cccc",                             "bbbb"   
</t>
    </r>
    <r>
      <rPr>
        <b/>
        <sz val="11"/>
        <color rgb="FF0070C0"/>
        <rFont val="Calibri"/>
        <family val="2"/>
        <charset val="204"/>
        <scheme val="minor"/>
      </rPr>
      <t>2#</t>
    </r>
    <r>
      <rPr>
        <sz val="11"/>
        <color theme="1"/>
        <rFont val="Calibri"/>
        <family val="2"/>
        <charset val="204"/>
        <scheme val="minor"/>
      </rPr>
      <t xml:space="preserve">          "133",                               "147"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"Cat1",           &lt;All available categories&gt;</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</si>
  <si>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 xml:space="preserve">2# </t>
    </r>
    <r>
      <rPr>
        <sz val="11"/>
        <color theme="1"/>
        <rFont val="Calibri"/>
        <family val="2"/>
        <scheme val="minor"/>
      </rPr>
      <t xml:space="preserve">value to "Number" field
4. Set </t>
    </r>
    <r>
      <rPr>
        <b/>
        <sz val="11"/>
        <color rgb="FF0070C0"/>
        <rFont val="Calibri"/>
        <family val="2"/>
        <charset val="204"/>
        <scheme val="minor"/>
      </rPr>
      <t>3#</t>
    </r>
    <r>
      <rPr>
        <sz val="11"/>
        <color theme="1"/>
        <rFont val="Calibri"/>
        <family val="2"/>
        <scheme val="minor"/>
      </rPr>
      <t xml:space="preserve"> value to "Active" checkbox 
5. Set</t>
    </r>
    <r>
      <rPr>
        <b/>
        <sz val="11"/>
        <color rgb="FF0070C0"/>
        <rFont val="Calibri"/>
        <family val="2"/>
        <charset val="204"/>
        <scheme val="minor"/>
      </rPr>
      <t xml:space="preserve"> 4#</t>
    </r>
    <r>
      <rPr>
        <sz val="11"/>
        <color theme="1"/>
        <rFont val="Calibri"/>
        <family val="2"/>
        <scheme val="minor"/>
      </rPr>
      <t xml:space="preserve"> value to "Selected categories" control
6. Set </t>
    </r>
    <r>
      <rPr>
        <b/>
        <sz val="11"/>
        <color rgb="FF0070C0"/>
        <rFont val="Calibri"/>
        <family val="2"/>
        <charset val="204"/>
        <scheme val="minor"/>
      </rPr>
      <t xml:space="preserve">5# </t>
    </r>
    <r>
      <rPr>
        <sz val="11"/>
        <color theme="1"/>
        <rFont val="Calibri"/>
        <family val="2"/>
        <scheme val="minor"/>
      </rPr>
      <t xml:space="preserve">value to "Selected categories" control
7.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"cccc",                             "bbbb"   
</t>
    </r>
    <r>
      <rPr>
        <b/>
        <sz val="11"/>
        <color rgb="FF0070C0"/>
        <rFont val="Calibri"/>
        <family val="2"/>
        <charset val="204"/>
        <scheme val="minor"/>
      </rPr>
      <t>2#</t>
    </r>
    <r>
      <rPr>
        <sz val="11"/>
        <color theme="1"/>
        <rFont val="Calibri"/>
        <family val="2"/>
        <charset val="204"/>
        <scheme val="minor"/>
      </rPr>
      <t xml:space="preserve">          "133",                               "147"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 xml:space="preserve">"Cat1",                      &lt;All available categories&gt;
</t>
    </r>
    <r>
      <rPr>
        <b/>
        <sz val="11"/>
        <color rgb="FF0070C0"/>
        <rFont val="Calibri"/>
        <family val="2"/>
        <charset val="204"/>
        <scheme val="minor"/>
      </rPr>
      <t>5#</t>
    </r>
    <r>
      <rPr>
        <sz val="11"/>
        <rFont val="Calibri"/>
        <family val="2"/>
        <charset val="204"/>
        <scheme val="minor"/>
      </rPr>
      <t xml:space="preserve">         "Cat2,Cat3,Cat4",     "Cat0"
</t>
    </r>
  </si>
  <si>
    <r>
      <t xml:space="preserve">1. Click "New".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"a[", "b]", "\c", "/d", "{", "}", "%", "|" 
</t>
    </r>
    <r>
      <rPr>
        <b/>
        <sz val="11"/>
        <color rgb="FF0070C0"/>
        <rFont val="Calibri"/>
        <family val="2"/>
        <charset val="204"/>
        <scheme val="minor"/>
      </rPr>
      <t>2#</t>
    </r>
    <r>
      <rPr>
        <sz val="11"/>
        <color theme="1"/>
        <rFont val="Calibri"/>
        <family val="2"/>
        <charset val="204"/>
        <scheme val="minor"/>
      </rPr>
      <t xml:space="preserve">     "71", "72" ,  &lt;blank&gt;,  &lt;blank&gt;, "73", "74",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 "Cat2",        &lt;All available categories&gt;,       "Cat4,Cat5",  
"Cat5"</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</si>
  <si>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 xml:space="preserve">2# </t>
    </r>
    <r>
      <rPr>
        <sz val="11"/>
        <color theme="1"/>
        <rFont val="Calibri"/>
        <family val="2"/>
        <scheme val="minor"/>
      </rPr>
      <t xml:space="preserve">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 xml:space="preserve">4# </t>
    </r>
    <r>
      <rPr>
        <sz val="11"/>
        <color theme="1"/>
        <rFont val="Calibri"/>
        <family val="2"/>
        <scheme val="minor"/>
      </rPr>
      <t xml:space="preserve">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text1",  "Comment Text10",
</t>
    </r>
    <r>
      <rPr>
        <b/>
        <sz val="11"/>
        <color rgb="FF0070C0"/>
        <rFont val="Calibri"/>
        <family val="2"/>
        <charset val="204"/>
        <scheme val="minor"/>
      </rPr>
      <t>2#</t>
    </r>
    <r>
      <rPr>
        <sz val="11"/>
        <color theme="1"/>
        <rFont val="Calibri"/>
        <family val="2"/>
        <charset val="204"/>
        <scheme val="minor"/>
      </rPr>
      <t xml:space="preserve">     "71",                           &lt;blank&gt;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"Cat1",        &lt;All available categories&gt;</t>
    </r>
  </si>
  <si>
    <r>
      <t xml:space="preserve">1. Select comment with number 1. Click 1#.
2. Click "New".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 xml:space="preserve">2# </t>
    </r>
    <r>
      <rPr>
        <sz val="11"/>
        <color theme="1"/>
        <rFont val="Calibri"/>
        <family val="2"/>
        <scheme val="minor"/>
      </rPr>
      <t xml:space="preserve">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"New", "Edit", "Duplicate", "New", "Edit", "Duplicate",</t>
    </r>
    <r>
      <rPr>
        <b/>
        <sz val="11"/>
        <color theme="1"/>
        <rFont val="Calibri"/>
        <family val="2"/>
        <charset val="204"/>
        <scheme val="minor"/>
      </rPr>
      <t xml:space="preserve">
</t>
    </r>
    <r>
      <rPr>
        <b/>
        <sz val="11"/>
        <color rgb="FF0070C0"/>
        <rFont val="Calibri"/>
        <family val="2"/>
        <charset val="204"/>
        <scheme val="minor"/>
      </rPr>
      <t>2#</t>
    </r>
    <r>
      <rPr>
        <sz val="11"/>
        <color theme="1"/>
        <rFont val="Calibri"/>
        <family val="2"/>
        <charset val="204"/>
        <scheme val="minor"/>
      </rPr>
      <t xml:space="preserve"> "c", "asda",       "Comment text 52", "Comment text 53%", &lt;blank&gt;, &lt;no change&gt;
</t>
    </r>
    <r>
      <rPr>
        <b/>
        <sz val="11"/>
        <color rgb="FF0070C0"/>
        <rFont val="Calibri"/>
        <family val="2"/>
        <charset val="204"/>
        <scheme val="minor"/>
      </rPr>
      <t>3#</t>
    </r>
    <r>
      <rPr>
        <sz val="11"/>
        <color theme="1"/>
        <rFont val="Calibri"/>
        <family val="2"/>
        <charset val="204"/>
        <scheme val="minor"/>
      </rPr>
      <t xml:space="preserve"> "1", "999", &lt;blank&gt;,  "-2a",  &lt;blank&gt;, &lt;no change&gt;
</t>
    </r>
    <r>
      <rPr>
        <b/>
        <sz val="11"/>
        <color rgb="FF0070C0"/>
        <rFont val="Calibri"/>
        <family val="2"/>
        <charset val="204"/>
        <scheme val="minor"/>
      </rPr>
      <t xml:space="preserve">4# </t>
    </r>
    <r>
      <rPr>
        <sz val="11"/>
        <color theme="1"/>
        <rFont val="Calibri"/>
        <family val="2"/>
        <charset val="204"/>
        <scheme val="minor"/>
      </rPr>
      <t xml:space="preserve">&lt;active&gt;, &lt;inactive&gt;,  &lt;active&gt;,  &lt;inactive&gt;,  &lt;active&gt;, &lt;no change&gt;
</t>
    </r>
    <r>
      <rPr>
        <b/>
        <sz val="11"/>
        <color rgb="FF0070C0"/>
        <rFont val="Calibri"/>
        <family val="2"/>
        <charset val="204"/>
        <scheme val="minor"/>
      </rPr>
      <t xml:space="preserve">5#         </t>
    </r>
    <r>
      <rPr>
        <sz val="11"/>
        <rFont val="Calibri"/>
        <family val="2"/>
        <charset val="204"/>
        <scheme val="minor"/>
      </rPr>
      <t>"Cat1",        &lt;All available categories&gt;,       "Cat2,Cat3",  
"Cat0",    &lt;blank&gt;, &lt;no change&gt;</t>
    </r>
  </si>
  <si>
    <r>
      <t xml:space="preserve">1. Select comment with number 1. 
2. Click </t>
    </r>
    <r>
      <rPr>
        <b/>
        <sz val="11"/>
        <color rgb="FF0070C0"/>
        <rFont val="Calibri"/>
        <family val="2"/>
        <charset val="204"/>
        <scheme val="minor"/>
      </rPr>
      <t>1#.</t>
    </r>
    <r>
      <rPr>
        <sz val="11"/>
        <color theme="1"/>
        <rFont val="Calibri"/>
        <family val="2"/>
        <scheme val="minor"/>
      </rPr>
      <t xml:space="preserve">
3. Set </t>
    </r>
    <r>
      <rPr>
        <b/>
        <sz val="11"/>
        <color rgb="FF0070C0"/>
        <rFont val="Calibri"/>
        <family val="2"/>
        <charset val="204"/>
        <scheme val="minor"/>
      </rPr>
      <t>2#</t>
    </r>
    <r>
      <rPr>
        <sz val="11"/>
        <color theme="1"/>
        <rFont val="Calibri"/>
        <family val="2"/>
        <scheme val="minor"/>
      </rPr>
      <t xml:space="preserve"> value to "Comment Text*:" field
4. Set </t>
    </r>
    <r>
      <rPr>
        <b/>
        <sz val="11"/>
        <color rgb="FF0070C0"/>
        <rFont val="Calibri"/>
        <family val="2"/>
        <charset val="204"/>
        <scheme val="minor"/>
      </rPr>
      <t>3#</t>
    </r>
    <r>
      <rPr>
        <sz val="11"/>
        <color theme="1"/>
        <rFont val="Calibri"/>
        <family val="2"/>
        <scheme val="minor"/>
      </rPr>
      <t xml:space="preserve"> value to "Number" field
5. Set</t>
    </r>
    <r>
      <rPr>
        <sz val="11"/>
        <color rgb="FF0070C0"/>
        <rFont val="Calibri"/>
        <family val="2"/>
        <charset val="204"/>
        <scheme val="minor"/>
      </rPr>
      <t xml:space="preserve"> </t>
    </r>
    <r>
      <rPr>
        <b/>
        <sz val="11"/>
        <color rgb="FF0070C0"/>
        <rFont val="Calibri"/>
        <family val="2"/>
        <charset val="204"/>
        <scheme val="minor"/>
      </rPr>
      <t>4#</t>
    </r>
    <r>
      <rPr>
        <sz val="11"/>
        <color rgb="FF0070C0"/>
        <rFont val="Calibri"/>
        <family val="2"/>
        <charset val="204"/>
        <scheme val="minor"/>
      </rPr>
      <t xml:space="preserve"> </t>
    </r>
    <r>
      <rPr>
        <sz val="11"/>
        <color theme="1"/>
        <rFont val="Calibri"/>
        <family val="2"/>
        <scheme val="minor"/>
      </rPr>
      <t xml:space="preserve">value to "Active" checkbox 
6. Set </t>
    </r>
    <r>
      <rPr>
        <b/>
        <sz val="11"/>
        <color rgb="FF0070C0"/>
        <rFont val="Calibri"/>
        <family val="2"/>
        <charset val="204"/>
        <scheme val="minor"/>
      </rPr>
      <t xml:space="preserve">5# </t>
    </r>
    <r>
      <rPr>
        <sz val="11"/>
        <color theme="1"/>
        <rFont val="Calibri"/>
        <family val="2"/>
        <scheme val="minor"/>
      </rPr>
      <t xml:space="preserve">value to "Selected categories" control
7. Click "Refresh".
</t>
    </r>
    <r>
      <rPr>
        <b/>
        <sz val="11"/>
        <color theme="1"/>
        <rFont val="Calibri"/>
        <family val="2"/>
        <charset val="204"/>
        <scheme val="minor"/>
      </rPr>
      <t xml:space="preserve">Tests Data:
</t>
    </r>
    <r>
      <rPr>
        <b/>
        <sz val="11"/>
        <color rgb="FF0070C0"/>
        <rFont val="Calibri"/>
        <family val="2"/>
        <charset val="204"/>
        <scheme val="minor"/>
      </rPr>
      <t>1#</t>
    </r>
    <r>
      <rPr>
        <b/>
        <sz val="11"/>
        <color theme="1"/>
        <rFont val="Calibri"/>
        <family val="2"/>
        <charset val="204"/>
        <scheme val="minor"/>
      </rPr>
      <t xml:space="preserve"> </t>
    </r>
    <r>
      <rPr>
        <sz val="11"/>
        <color theme="1"/>
        <rFont val="Calibri"/>
        <family val="2"/>
        <charset val="204"/>
        <scheme val="minor"/>
      </rPr>
      <t>"New",      "Edit",           "Duplicate".</t>
    </r>
    <r>
      <rPr>
        <b/>
        <sz val="11"/>
        <color theme="1"/>
        <rFont val="Calibri"/>
        <family val="2"/>
        <charset val="204"/>
        <scheme val="minor"/>
      </rPr>
      <t xml:space="preserve">
</t>
    </r>
    <r>
      <rPr>
        <b/>
        <sz val="11"/>
        <color rgb="FF0070C0"/>
        <rFont val="Calibri"/>
        <family val="2"/>
        <charset val="204"/>
        <scheme val="minor"/>
      </rPr>
      <t>2#</t>
    </r>
    <r>
      <rPr>
        <sz val="11"/>
        <color theme="1"/>
        <rFont val="Calibri"/>
        <family val="2"/>
        <charset val="204"/>
        <scheme val="minor"/>
      </rPr>
      <t xml:space="preserve"> "c",            "asda",          "Comment text 52"
</t>
    </r>
    <r>
      <rPr>
        <b/>
        <sz val="11"/>
        <color rgb="FF0070C0"/>
        <rFont val="Calibri"/>
        <family val="2"/>
        <charset val="204"/>
        <scheme val="minor"/>
      </rPr>
      <t>3#</t>
    </r>
    <r>
      <rPr>
        <sz val="11"/>
        <color theme="1"/>
        <rFont val="Calibri"/>
        <family val="2"/>
        <charset val="204"/>
        <scheme val="minor"/>
      </rPr>
      <t xml:space="preserve">  "6",           "999",             "-2a"
</t>
    </r>
    <r>
      <rPr>
        <b/>
        <sz val="11"/>
        <color rgb="FF0070C0"/>
        <rFont val="Calibri"/>
        <family val="2"/>
        <charset val="204"/>
        <scheme val="minor"/>
      </rPr>
      <t xml:space="preserve">4# </t>
    </r>
    <r>
      <rPr>
        <sz val="11"/>
        <color theme="1"/>
        <rFont val="Calibri"/>
        <family val="2"/>
        <charset val="204"/>
        <scheme val="minor"/>
      </rPr>
      <t xml:space="preserve">&lt;active&gt;,   &lt;inactive&gt;,    &lt;active&gt;,
</t>
    </r>
    <r>
      <rPr>
        <b/>
        <sz val="11"/>
        <color rgb="FF0070C0"/>
        <rFont val="Calibri"/>
        <family val="2"/>
        <charset val="204"/>
        <scheme val="minor"/>
      </rPr>
      <t xml:space="preserve">5# </t>
    </r>
    <r>
      <rPr>
        <sz val="11"/>
        <rFont val="Calibri"/>
        <family val="2"/>
        <charset val="204"/>
        <scheme val="minor"/>
      </rPr>
      <t>"Cat1",      "Cat2,Cat3",    &lt;blank&gt;</t>
    </r>
  </si>
  <si>
    <r>
      <t xml:space="preserve">1. Select comment with number 2. 
2. Click "Edit".
3. Set </t>
    </r>
    <r>
      <rPr>
        <b/>
        <sz val="11"/>
        <color rgb="FF0070C0"/>
        <rFont val="Calibri"/>
        <family val="2"/>
        <charset val="204"/>
        <scheme val="minor"/>
      </rPr>
      <t>1#</t>
    </r>
    <r>
      <rPr>
        <sz val="11"/>
        <color rgb="FF0070C0"/>
        <rFont val="Calibri"/>
        <family val="2"/>
        <charset val="204"/>
        <scheme val="minor"/>
      </rPr>
      <t xml:space="preserve">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value to "Active" checkbox 
6. Set</t>
    </r>
    <r>
      <rPr>
        <b/>
        <sz val="11"/>
        <color rgb="FF0070C0"/>
        <rFont val="Calibri"/>
        <family val="2"/>
        <charset val="204"/>
        <scheme val="minor"/>
      </rPr>
      <t xml:space="preserve"> 4# </t>
    </r>
    <r>
      <rPr>
        <sz val="11"/>
        <color theme="1"/>
        <rFont val="Calibri"/>
        <family val="2"/>
        <scheme val="minor"/>
      </rPr>
      <t xml:space="preserve">value to "Selected categories" control
7. Click "Save".
8. Click "Return".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 &lt;no change&gt;, "Comment text 52", "Comment text 500", 
&lt;no change&gt;
</t>
    </r>
    <r>
      <rPr>
        <b/>
        <sz val="11"/>
        <color rgb="FF0070C0"/>
        <rFont val="Calibri"/>
        <family val="2"/>
        <charset val="204"/>
        <scheme val="minor"/>
      </rPr>
      <t xml:space="preserve">2# </t>
    </r>
    <r>
      <rPr>
        <sz val="11"/>
        <color theme="1"/>
        <rFont val="Calibri"/>
        <family val="2"/>
        <charset val="204"/>
        <scheme val="minor"/>
      </rPr>
      <t xml:space="preserve">"1", &lt;no change&gt;,  &lt;blank&gt;,  &lt;no change&gt;, 
"500" 
</t>
    </r>
    <r>
      <rPr>
        <b/>
        <sz val="11"/>
        <color rgb="FF0070C0"/>
        <rFont val="Calibri"/>
        <family val="2"/>
        <charset val="204"/>
        <scheme val="minor"/>
      </rPr>
      <t>3#</t>
    </r>
    <r>
      <rPr>
        <sz val="11"/>
        <color theme="1"/>
        <rFont val="Calibri"/>
        <family val="2"/>
        <charset val="204"/>
        <scheme val="minor"/>
      </rPr>
      <t xml:space="preserve"> &lt;active&gt;, &lt;no change&gt;,  &lt;active&gt;,  &lt;inactive&gt;, &lt;active&gt;
</t>
    </r>
    <r>
      <rPr>
        <b/>
        <sz val="11"/>
        <color rgb="FF0070C0"/>
        <rFont val="Calibri"/>
        <family val="2"/>
        <charset val="204"/>
        <scheme val="minor"/>
      </rPr>
      <t xml:space="preserve">4# </t>
    </r>
    <r>
      <rPr>
        <sz val="11"/>
        <color theme="1"/>
        <rFont val="Calibri"/>
        <family val="2"/>
        <charset val="204"/>
        <scheme val="minor"/>
      </rPr>
      <t>"Cat1",        &lt;All available categories&gt;,       "Cat2,Cat3",  
"Cat0",    &lt;no change&gt;</t>
    </r>
  </si>
  <si>
    <r>
      <t xml:space="preserve">1. Mark any comment. 
2. Click "Edit".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"a[", "b]", "\c", "/d", "{", "}", "%", "|" 
</t>
    </r>
    <r>
      <rPr>
        <b/>
        <sz val="11"/>
        <color rgb="FF0070C0"/>
        <rFont val="Calibri"/>
        <family val="2"/>
        <charset val="204"/>
        <scheme val="minor"/>
      </rPr>
      <t>2#</t>
    </r>
    <r>
      <rPr>
        <sz val="11"/>
        <color theme="1"/>
        <rFont val="Calibri"/>
        <family val="2"/>
        <charset val="204"/>
        <scheme val="minor"/>
      </rPr>
      <t xml:space="preserve">     "71", "72" ,  &lt;blank&gt;,  &lt;blank&gt;, "73", "74",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 "Cat2",        &lt;All available categories&gt;,       "Cat4,Cat5",  
"Cat5"</t>
    </r>
  </si>
  <si>
    <r>
      <t xml:space="preserve">1. Mark any comment.
2. Click "Edit".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text1",  "Comment Text1",
</t>
    </r>
    <r>
      <rPr>
        <b/>
        <sz val="11"/>
        <color rgb="FF0070C0"/>
        <rFont val="Calibri"/>
        <family val="2"/>
        <charset val="204"/>
        <scheme val="minor"/>
      </rPr>
      <t>2#</t>
    </r>
    <r>
      <rPr>
        <sz val="11"/>
        <color theme="1"/>
        <rFont val="Calibri"/>
        <family val="2"/>
        <charset val="204"/>
        <scheme val="minor"/>
      </rPr>
      <t xml:space="preserve">     "71",                           &lt;blank&gt;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"Cat1",        &lt;All available categories&gt;</t>
    </r>
  </si>
  <si>
    <r>
      <t xml:space="preserve">1. Mark any comment. 
2. Click "Edit".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 xml:space="preserve">2# </t>
    </r>
    <r>
      <rPr>
        <sz val="11"/>
        <color theme="1"/>
        <rFont val="Calibri"/>
        <family val="2"/>
        <scheme val="minor"/>
      </rPr>
      <t xml:space="preserve">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67",  "Comment Text 68", "Comment Text 69", 
</t>
    </r>
    <r>
      <rPr>
        <b/>
        <sz val="11"/>
        <color rgb="FF0070C0"/>
        <rFont val="Calibri"/>
        <family val="2"/>
        <charset val="204"/>
        <scheme val="minor"/>
      </rPr>
      <t>2#</t>
    </r>
    <r>
      <rPr>
        <sz val="11"/>
        <color theme="1"/>
        <rFont val="Calibri"/>
        <family val="2"/>
        <charset val="204"/>
        <scheme val="minor"/>
      </rPr>
      <t xml:space="preserve">     "1",                                   "999",                        "180"
</t>
    </r>
    <r>
      <rPr>
        <b/>
        <sz val="11"/>
        <color rgb="FF0070C0"/>
        <rFont val="Calibri"/>
        <family val="2"/>
        <charset val="204"/>
        <scheme val="minor"/>
      </rPr>
      <t xml:space="preserve">3# </t>
    </r>
    <r>
      <rPr>
        <sz val="11"/>
        <color theme="1"/>
        <rFont val="Calibri"/>
        <family val="2"/>
        <charset val="204"/>
        <scheme val="minor"/>
      </rPr>
      <t xml:space="preserve">       &lt;active&gt;,               &lt;inactive&gt;,                      &lt;active&gt;
</t>
    </r>
    <r>
      <rPr>
        <b/>
        <sz val="11"/>
        <color rgb="FF0070C0"/>
        <rFont val="Calibri"/>
        <family val="2"/>
        <charset val="204"/>
        <scheme val="minor"/>
      </rPr>
      <t xml:space="preserve">4#         </t>
    </r>
    <r>
      <rPr>
        <sz val="11"/>
        <rFont val="Calibri"/>
        <family val="2"/>
        <charset val="204"/>
        <scheme val="minor"/>
      </rPr>
      <t xml:space="preserve">"Cat1",        &lt;All available categories&gt;,  "Cat0, Cat3, Cat4",
</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</si>
  <si>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(60, 61) do not exist in the database. Categories </t>
    </r>
    <r>
      <rPr>
        <b/>
        <sz val="11"/>
        <color rgb="FF0070C0"/>
        <rFont val="Calibri"/>
        <family val="2"/>
        <charset val="204"/>
        <scheme val="minor"/>
      </rPr>
      <t>4#</t>
    </r>
    <r>
      <rPr>
        <sz val="11"/>
        <color theme="1"/>
        <rFont val="Calibri"/>
        <family val="2"/>
        <scheme val="minor"/>
      </rPr>
      <t xml:space="preserve"> exist in the database.</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</si>
  <si>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(61, 62) do not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</si>
  <si>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Comments application should be opened.
Comments </t>
    </r>
    <r>
      <rPr>
        <b/>
        <sz val="11"/>
        <color rgb="FF0070C0"/>
        <rFont val="Calibri"/>
        <family val="2"/>
        <charset val="204"/>
        <scheme val="minor"/>
      </rPr>
      <t>2#</t>
    </r>
    <r>
      <rPr>
        <sz val="11"/>
        <color theme="1"/>
        <rFont val="Calibri"/>
        <family val="2"/>
        <scheme val="minor"/>
      </rPr>
      <t xml:space="preserve"> (71,72,73,74)do not exist in the database. Categories </t>
    </r>
    <r>
      <rPr>
        <b/>
        <sz val="11"/>
        <color rgb="FF0070C0"/>
        <rFont val="Calibri"/>
        <family val="2"/>
        <charset val="204"/>
        <scheme val="minor"/>
      </rPr>
      <t>4#</t>
    </r>
    <r>
      <rPr>
        <sz val="11"/>
        <color theme="1"/>
        <rFont val="Calibri"/>
        <family val="2"/>
        <scheme val="minor"/>
      </rPr>
      <t xml:space="preserve"> exist in the database.</t>
    </r>
  </si>
  <si>
    <r>
      <t xml:space="preserve">Comments application should be opened.
Only first comment </t>
    </r>
    <r>
      <rPr>
        <b/>
        <sz val="11"/>
        <color rgb="FF0070C0"/>
        <rFont val="Calibri"/>
        <family val="2"/>
        <charset val="204"/>
        <scheme val="minor"/>
      </rPr>
      <t xml:space="preserve">1# </t>
    </r>
    <r>
      <rPr>
        <sz val="11"/>
        <color theme="1"/>
        <rFont val="Calibri"/>
        <family val="2"/>
        <scheme val="minor"/>
      </rPr>
      <t xml:space="preserve">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</si>
  <si>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do not exist in the database.
Comments </t>
    </r>
    <r>
      <rPr>
        <b/>
        <sz val="11"/>
        <color rgb="FF0070C0"/>
        <rFont val="Calibri"/>
        <family val="2"/>
        <charset val="204"/>
        <scheme val="minor"/>
      </rPr>
      <t xml:space="preserve">2# </t>
    </r>
    <r>
      <rPr>
        <sz val="11"/>
        <color theme="1"/>
        <rFont val="Calibri"/>
        <family val="2"/>
        <scheme val="minor"/>
      </rPr>
      <t xml:space="preserve">and categories </t>
    </r>
    <r>
      <rPr>
        <b/>
        <sz val="11"/>
        <color rgb="FF0070C0"/>
        <rFont val="Calibri"/>
        <family val="2"/>
        <charset val="204"/>
        <scheme val="minor"/>
      </rPr>
      <t xml:space="preserve">4# </t>
    </r>
    <r>
      <rPr>
        <sz val="11"/>
        <color theme="1"/>
        <rFont val="Calibri"/>
        <family val="2"/>
        <scheme val="minor"/>
      </rPr>
      <t xml:space="preserve">exist in the database. </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</si>
  <si>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2#</t>
    </r>
    <r>
      <rPr>
        <sz val="11"/>
        <color theme="1"/>
        <rFont val="Calibri"/>
        <family val="2"/>
        <scheme val="minor"/>
      </rPr>
      <t xml:space="preserve"> do not exist in the database.
Categories </t>
    </r>
    <r>
      <rPr>
        <b/>
        <sz val="11"/>
        <color rgb="FF0070C0"/>
        <rFont val="Calibri"/>
        <family val="2"/>
        <charset val="204"/>
        <scheme val="minor"/>
      </rPr>
      <t xml:space="preserve">4# </t>
    </r>
    <r>
      <rPr>
        <sz val="11"/>
        <color theme="1"/>
        <rFont val="Calibri"/>
        <family val="2"/>
        <scheme val="minor"/>
      </rPr>
      <t xml:space="preserve">exist in the database. </t>
    </r>
  </si>
  <si>
    <r>
      <t xml:space="preserve">Comments application should be opened.
Comments </t>
    </r>
    <r>
      <rPr>
        <b/>
        <sz val="11"/>
        <color rgb="FF0070C0"/>
        <rFont val="Calibri"/>
        <family val="2"/>
        <charset val="204"/>
        <scheme val="minor"/>
      </rPr>
      <t>1#</t>
    </r>
    <r>
      <rPr>
        <b/>
        <sz val="11"/>
        <rFont val="Calibri"/>
        <family val="2"/>
        <charset val="204"/>
        <scheme val="minor"/>
      </rPr>
      <t>,</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 xml:space="preserve">4# </t>
    </r>
    <r>
      <rPr>
        <sz val="11"/>
        <color theme="1"/>
        <rFont val="Calibri"/>
        <family val="2"/>
        <scheme val="minor"/>
      </rPr>
      <t xml:space="preserve">exist in the database. </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</si>
  <si>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(60, 61) do not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</si>
  <si>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Edit/New/Duplicate Comment page' will open for creating edited comment.
“The maximum length of the Comment Text field is 50 characters” appears while save action if ‘Comment text’ field is length is more than 50 characters.
Just added </t>
    </r>
    <r>
      <rPr>
        <sz val="11"/>
        <color rgb="FF0070C0"/>
        <rFont val="Calibri"/>
        <family val="2"/>
        <charset val="204"/>
        <scheme val="minor"/>
      </rPr>
      <t xml:space="preserve">1# </t>
    </r>
    <r>
      <rPr>
        <sz val="11"/>
        <color theme="1"/>
        <rFont val="Calibri"/>
        <family val="2"/>
        <scheme val="minor"/>
      </rPr>
      <t>1,2 comments into database.</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</si>
  <si>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</si>
  <si>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do not exist in the database.
Comments </t>
    </r>
    <r>
      <rPr>
        <b/>
        <sz val="11"/>
        <color rgb="FF0070C0"/>
        <rFont val="Calibri"/>
        <family val="2"/>
        <charset val="204"/>
        <scheme val="minor"/>
      </rPr>
      <t>2#</t>
    </r>
    <r>
      <rPr>
        <sz val="11"/>
        <color theme="1"/>
        <rFont val="Calibri"/>
        <family val="2"/>
        <scheme val="minor"/>
      </rPr>
      <t xml:space="preserve"> and categories </t>
    </r>
    <r>
      <rPr>
        <b/>
        <sz val="11"/>
        <color rgb="FF0070C0"/>
        <rFont val="Calibri"/>
        <family val="2"/>
        <charset val="204"/>
        <scheme val="minor"/>
      </rPr>
      <t xml:space="preserve">4# </t>
    </r>
    <r>
      <rPr>
        <sz val="11"/>
        <color theme="1"/>
        <rFont val="Calibri"/>
        <family val="2"/>
        <scheme val="minor"/>
      </rPr>
      <t xml:space="preserve">exist in the database. </t>
    </r>
  </si>
  <si>
    <r>
      <t xml:space="preserve">Comments application should be opened.
Comments </t>
    </r>
    <r>
      <rPr>
        <b/>
        <sz val="11"/>
        <color rgb="FF0070C0"/>
        <rFont val="Calibri"/>
        <family val="2"/>
        <charset val="204"/>
        <scheme val="minor"/>
      </rPr>
      <t>1#</t>
    </r>
    <r>
      <rPr>
        <sz val="11"/>
        <color theme="1"/>
        <rFont val="Calibri"/>
        <family val="2"/>
        <scheme val="minor"/>
      </rPr>
      <t>,</t>
    </r>
    <r>
      <rPr>
        <b/>
        <sz val="11"/>
        <color rgb="FF0070C0"/>
        <rFont val="Calibri"/>
        <family val="2"/>
        <charset val="204"/>
        <scheme val="minor"/>
      </rPr>
      <t xml:space="preserve"> 2#</t>
    </r>
    <r>
      <rPr>
        <sz val="11"/>
        <color theme="1"/>
        <rFont val="Calibri"/>
        <family val="2"/>
        <scheme val="minor"/>
      </rPr>
      <t xml:space="preserve"> do not exist in the database.
Categories</t>
    </r>
    <r>
      <rPr>
        <b/>
        <sz val="11"/>
        <color rgb="FF0070C0"/>
        <rFont val="Calibri"/>
        <family val="2"/>
        <charset val="204"/>
        <scheme val="minor"/>
      </rPr>
      <t xml:space="preserve"> 4# </t>
    </r>
    <r>
      <rPr>
        <sz val="11"/>
        <color theme="1"/>
        <rFont val="Calibri"/>
        <family val="2"/>
        <scheme val="minor"/>
      </rPr>
      <t xml:space="preserve">exist in the database. </t>
    </r>
  </si>
  <si>
    <r>
      <t xml:space="preserve">Comments application should be opened.
Comment with number 1 exists in the database. Categories </t>
    </r>
    <r>
      <rPr>
        <b/>
        <sz val="11"/>
        <color rgb="FF0070C0"/>
        <rFont val="Calibri"/>
        <family val="2"/>
        <charset val="204"/>
        <scheme val="minor"/>
      </rPr>
      <t>5#</t>
    </r>
    <r>
      <rPr>
        <sz val="11"/>
        <color theme="1"/>
        <rFont val="Calibri"/>
        <family val="2"/>
        <scheme val="minor"/>
      </rPr>
      <t xml:space="preserve"> exist in the database.</t>
    </r>
  </si>
  <si>
    <r>
      <t xml:space="preserve">Comments application should be opened.
Comments </t>
    </r>
    <r>
      <rPr>
        <b/>
        <sz val="11"/>
        <color rgb="FF0070C0"/>
        <rFont val="Calibri"/>
        <family val="2"/>
        <charset val="204"/>
        <scheme val="minor"/>
      </rPr>
      <t>1#</t>
    </r>
    <r>
      <rPr>
        <sz val="11"/>
        <color theme="1"/>
        <rFont val="Calibri"/>
        <family val="2"/>
        <scheme val="minor"/>
      </rPr>
      <t>,</t>
    </r>
    <r>
      <rPr>
        <b/>
        <sz val="11"/>
        <color rgb="FF0070C0"/>
        <rFont val="Calibri"/>
        <family val="2"/>
        <charset val="204"/>
        <scheme val="minor"/>
      </rPr>
      <t xml:space="preserve">2# </t>
    </r>
    <r>
      <rPr>
        <sz val="11"/>
        <color theme="1"/>
        <rFont val="Calibri"/>
        <family val="2"/>
        <scheme val="minor"/>
      </rPr>
      <t xml:space="preserve">don't exist in the database.
Inactive comment  with number 2 exists in the database. Categories </t>
    </r>
    <r>
      <rPr>
        <b/>
        <sz val="11"/>
        <color rgb="FF0070C0"/>
        <rFont val="Calibri"/>
        <family val="2"/>
        <charset val="204"/>
        <scheme val="minor"/>
      </rPr>
      <t>5#</t>
    </r>
    <r>
      <rPr>
        <sz val="11"/>
        <color theme="1"/>
        <rFont val="Calibri"/>
        <family val="2"/>
        <scheme val="minor"/>
      </rPr>
      <t xml:space="preserve"> exist in the database.</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</si>
  <si>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do not exist in the database.
Comments</t>
    </r>
    <r>
      <rPr>
        <b/>
        <sz val="11"/>
        <color rgb="FF0070C0"/>
        <rFont val="Calibri"/>
        <family val="2"/>
        <charset val="204"/>
        <scheme val="minor"/>
      </rPr>
      <t xml:space="preserve"> 2#</t>
    </r>
    <r>
      <rPr>
        <sz val="11"/>
        <color theme="1"/>
        <rFont val="Calibri"/>
        <family val="2"/>
        <scheme val="minor"/>
      </rPr>
      <t xml:space="preserve"> and categories </t>
    </r>
    <r>
      <rPr>
        <b/>
        <sz val="11"/>
        <color rgb="FF0070C0"/>
        <rFont val="Calibri"/>
        <family val="2"/>
        <charset val="204"/>
        <scheme val="minor"/>
      </rPr>
      <t>4#</t>
    </r>
    <r>
      <rPr>
        <sz val="11"/>
        <color theme="1"/>
        <rFont val="Calibri"/>
        <family val="2"/>
        <scheme val="minor"/>
      </rPr>
      <t xml:space="preserve"> exist in the database. </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</si>
  <si>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2#</t>
    </r>
    <r>
      <rPr>
        <sz val="11"/>
        <color theme="1"/>
        <rFont val="Calibri"/>
        <family val="2"/>
        <scheme val="minor"/>
      </rPr>
      <t xml:space="preserve"> do not exist in the database.
Categories </t>
    </r>
    <r>
      <rPr>
        <b/>
        <sz val="11"/>
        <color rgb="FF0070C0"/>
        <rFont val="Calibri"/>
        <family val="2"/>
        <charset val="204"/>
        <scheme val="minor"/>
      </rPr>
      <t>4#</t>
    </r>
    <r>
      <rPr>
        <sz val="11"/>
        <color theme="1"/>
        <rFont val="Calibri"/>
        <family val="2"/>
        <scheme val="minor"/>
      </rPr>
      <t xml:space="preserve"> exist in the database. </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</si>
  <si>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(71,72,73,74)do not exist in the database. Categories </t>
    </r>
    <r>
      <rPr>
        <b/>
        <sz val="11"/>
        <color rgb="FF0070C0"/>
        <rFont val="Calibri"/>
        <family val="2"/>
        <charset val="204"/>
        <scheme val="minor"/>
      </rPr>
      <t xml:space="preserve">4# </t>
    </r>
    <r>
      <rPr>
        <sz val="11"/>
        <color theme="1"/>
        <rFont val="Calibri"/>
        <family val="2"/>
        <scheme val="minor"/>
      </rPr>
      <t>exist in the database.</t>
    </r>
  </si>
  <si>
    <r>
      <t>Comments application should be opened.
Only first comment</t>
    </r>
    <r>
      <rPr>
        <b/>
        <sz val="11"/>
        <color rgb="FF0070C0"/>
        <rFont val="Calibri"/>
        <family val="2"/>
        <charset val="204"/>
        <scheme val="minor"/>
      </rPr>
      <t xml:space="preserve"> 1#  </t>
    </r>
    <r>
      <rPr>
        <sz val="11"/>
        <color theme="1"/>
        <rFont val="Calibri"/>
        <family val="2"/>
        <scheme val="minor"/>
      </rPr>
      <t xml:space="preserve">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</si>
  <si>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4#</t>
    </r>
    <r>
      <rPr>
        <sz val="11"/>
        <color rgb="FF0070C0"/>
        <rFont val="Calibri"/>
        <family val="2"/>
        <charset val="204"/>
        <scheme val="minor"/>
      </rPr>
      <t xml:space="preserve"> </t>
    </r>
    <r>
      <rPr>
        <sz val="11"/>
        <color theme="1"/>
        <rFont val="Calibri"/>
        <family val="2"/>
        <scheme val="minor"/>
      </rPr>
      <t xml:space="preserve">exist in the database. </t>
    </r>
  </si>
  <si>
    <r>
      <t xml:space="preserve">1. Mark any comment. Click "Edit".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72"
</t>
    </r>
    <r>
      <rPr>
        <b/>
        <sz val="11"/>
        <color rgb="FF0070C0"/>
        <rFont val="Calibri"/>
        <family val="2"/>
        <charset val="204"/>
        <scheme val="minor"/>
      </rPr>
      <t>2#</t>
    </r>
    <r>
      <rPr>
        <sz val="11"/>
        <color theme="1"/>
        <rFont val="Calibri"/>
        <family val="2"/>
        <charset val="204"/>
        <scheme val="minor"/>
      </rPr>
      <t xml:space="preserve">     "77"
</t>
    </r>
    <r>
      <rPr>
        <b/>
        <sz val="11"/>
        <color rgb="FF0070C0"/>
        <rFont val="Calibri"/>
        <family val="2"/>
        <charset val="204"/>
        <scheme val="minor"/>
      </rPr>
      <t xml:space="preserve">3# </t>
    </r>
    <r>
      <rPr>
        <sz val="11"/>
        <color theme="1"/>
        <rFont val="Calibri"/>
        <family val="2"/>
        <charset val="204"/>
        <scheme val="minor"/>
      </rPr>
      <t xml:space="preserve">       &lt;active&gt;
</t>
    </r>
    <r>
      <rPr>
        <b/>
        <sz val="11"/>
        <color rgb="FF0070C0"/>
        <rFont val="Calibri"/>
        <family val="2"/>
        <charset val="204"/>
        <scheme val="minor"/>
      </rPr>
      <t xml:space="preserve">4# </t>
    </r>
    <r>
      <rPr>
        <sz val="11"/>
        <rFont val="Calibri"/>
        <family val="2"/>
        <charset val="204"/>
        <scheme val="minor"/>
      </rPr>
      <t xml:space="preserve">       &lt;blank&gt;
</t>
    </r>
  </si>
  <si>
    <r>
      <t xml:space="preserve">1. Mark any comment. Click "Edit".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 72",  "Comment Text 73", "Comment Text 74",
"Comment Text 75"
</t>
    </r>
    <r>
      <rPr>
        <b/>
        <sz val="11"/>
        <color rgb="FF0070C0"/>
        <rFont val="Calibri"/>
        <family val="2"/>
        <charset val="204"/>
        <scheme val="minor"/>
      </rPr>
      <t>2#</t>
    </r>
    <r>
      <rPr>
        <sz val="11"/>
        <color theme="1"/>
        <rFont val="Calibri"/>
        <family val="2"/>
        <charset val="204"/>
        <scheme val="minor"/>
      </rPr>
      <t xml:space="preserve">     "0",                                   "1000",                        "-1",
"12a"
</t>
    </r>
    <r>
      <rPr>
        <b/>
        <sz val="11"/>
        <color rgb="FF0070C0"/>
        <rFont val="Calibri"/>
        <family val="2"/>
        <charset val="204"/>
        <scheme val="minor"/>
      </rPr>
      <t xml:space="preserve">3# </t>
    </r>
    <r>
      <rPr>
        <sz val="11"/>
        <color theme="1"/>
        <rFont val="Calibri"/>
        <family val="2"/>
        <charset val="204"/>
        <scheme val="minor"/>
      </rPr>
      <t xml:space="preserve">       &lt;active&gt;,               &lt;inactive&gt;,                       &lt;active&gt;,
&lt;active&gt;
</t>
    </r>
    <r>
      <rPr>
        <b/>
        <sz val="11"/>
        <color rgb="FF0070C0"/>
        <rFont val="Calibri"/>
        <family val="2"/>
        <charset val="204"/>
        <scheme val="minor"/>
      </rPr>
      <t xml:space="preserve">4#         </t>
    </r>
    <r>
      <rPr>
        <sz val="11"/>
        <rFont val="Calibri"/>
        <family val="2"/>
        <charset val="204"/>
        <scheme val="minor"/>
      </rPr>
      <t xml:space="preserve">"Cat1",        &lt;All available categories&gt;,   "Cat1, Cat3",
"Cat2, Cat5"
</t>
    </r>
  </si>
  <si>
    <r>
      <t xml:space="preserve">1. Mark any comment. Click "Edit".
2. Set </t>
    </r>
    <r>
      <rPr>
        <b/>
        <sz val="11"/>
        <color rgb="FF0070C0"/>
        <rFont val="Calibri"/>
        <family val="2"/>
        <charset val="204"/>
        <scheme val="minor"/>
      </rPr>
      <t>1#</t>
    </r>
    <r>
      <rPr>
        <sz val="11"/>
        <color theme="1"/>
        <rFont val="Calibri"/>
        <family val="2"/>
        <scheme val="minor"/>
      </rPr>
      <t xml:space="preserve"> value to "Comment Text*:" field
3. Set</t>
    </r>
    <r>
      <rPr>
        <b/>
        <sz val="11"/>
        <color rgb="FF0070C0"/>
        <rFont val="Calibri"/>
        <family val="2"/>
        <charset val="204"/>
        <scheme val="minor"/>
      </rPr>
      <t xml:space="preserve"> 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Set </t>
    </r>
    <r>
      <rPr>
        <b/>
        <sz val="11"/>
        <color rgb="FF0070C0"/>
        <rFont val="Calibri"/>
        <family val="2"/>
        <charset val="204"/>
        <scheme val="minor"/>
      </rPr>
      <t>5#</t>
    </r>
    <r>
      <rPr>
        <sz val="11"/>
        <color theme="1"/>
        <rFont val="Calibri"/>
        <family val="2"/>
        <scheme val="minor"/>
      </rPr>
      <t xml:space="preserve"> value to "Selected categories" control
7.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"cccc",                             "bbbb"   
</t>
    </r>
    <r>
      <rPr>
        <b/>
        <sz val="11"/>
        <color rgb="FF0070C0"/>
        <rFont val="Calibri"/>
        <family val="2"/>
        <charset val="204"/>
        <scheme val="minor"/>
      </rPr>
      <t>2#</t>
    </r>
    <r>
      <rPr>
        <sz val="11"/>
        <color theme="1"/>
        <rFont val="Calibri"/>
        <family val="2"/>
        <charset val="204"/>
        <scheme val="minor"/>
      </rPr>
      <t xml:space="preserve">          "133",                               "147"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 xml:space="preserve">"Cat1",                      &lt;All available categories&gt;
</t>
    </r>
    <r>
      <rPr>
        <b/>
        <sz val="11"/>
        <color rgb="FF0070C0"/>
        <rFont val="Calibri"/>
        <family val="2"/>
        <charset val="204"/>
        <scheme val="minor"/>
      </rPr>
      <t>5#</t>
    </r>
    <r>
      <rPr>
        <sz val="11"/>
        <rFont val="Calibri"/>
        <family val="2"/>
        <charset val="204"/>
        <scheme val="minor"/>
      </rPr>
      <t xml:space="preserve">         "Cat2,Cat3,Cat4",     "Cat0"
</t>
    </r>
  </si>
  <si>
    <r>
      <t xml:space="preserve">1. Select comment with number 2. Click "Edit".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 xml:space="preserve">2# </t>
    </r>
    <r>
      <rPr>
        <sz val="11"/>
        <color theme="1"/>
        <rFont val="Calibri"/>
        <family val="2"/>
        <scheme val="minor"/>
      </rPr>
      <t xml:space="preserve">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 &lt;no change&gt;, "Comment text 52", "Comment text 500", 
&lt;no change&gt;
</t>
    </r>
    <r>
      <rPr>
        <b/>
        <sz val="11"/>
        <color rgb="FF0070C0"/>
        <rFont val="Calibri"/>
        <family val="2"/>
        <charset val="204"/>
        <scheme val="minor"/>
      </rPr>
      <t xml:space="preserve">2# </t>
    </r>
    <r>
      <rPr>
        <sz val="11"/>
        <color theme="1"/>
        <rFont val="Calibri"/>
        <family val="2"/>
        <charset val="204"/>
        <scheme val="minor"/>
      </rPr>
      <t xml:space="preserve">"1", &lt;no change&gt;,  &lt;blank&gt;,  &lt;no change&gt;, 
"500" 
</t>
    </r>
    <r>
      <rPr>
        <b/>
        <sz val="11"/>
        <color rgb="FF0070C0"/>
        <rFont val="Calibri"/>
        <family val="2"/>
        <charset val="204"/>
        <scheme val="minor"/>
      </rPr>
      <t>3#</t>
    </r>
    <r>
      <rPr>
        <sz val="11"/>
        <color theme="1"/>
        <rFont val="Calibri"/>
        <family val="2"/>
        <charset val="204"/>
        <scheme val="minor"/>
      </rPr>
      <t xml:space="preserve"> &lt;active&gt;, &lt;no change&gt;,  &lt;active&gt;,  &lt;inactive&gt;, &lt;active&gt;
</t>
    </r>
    <r>
      <rPr>
        <b/>
        <sz val="11"/>
        <color rgb="FF0070C0"/>
        <rFont val="Calibri"/>
        <family val="2"/>
        <charset val="204"/>
        <scheme val="minor"/>
      </rPr>
      <t xml:space="preserve">4# </t>
    </r>
    <r>
      <rPr>
        <sz val="11"/>
        <color theme="1"/>
        <rFont val="Calibri"/>
        <family val="2"/>
        <charset val="204"/>
        <scheme val="minor"/>
      </rPr>
      <t>"Cat1",        &lt;All available categories&gt;,       "Cat2,Cat3",  
"Cat0",    &lt;no change&gt;</t>
    </r>
  </si>
  <si>
    <r>
      <t xml:space="preserve">Comments application should be opened.
Comments </t>
    </r>
    <r>
      <rPr>
        <b/>
        <sz val="11"/>
        <color rgb="FF0070C0"/>
        <rFont val="Calibri"/>
        <family val="2"/>
        <charset val="204"/>
        <scheme val="minor"/>
      </rPr>
      <t>1#</t>
    </r>
    <r>
      <rPr>
        <sz val="11"/>
        <color theme="1"/>
        <rFont val="Calibri"/>
        <family val="2"/>
        <scheme val="minor"/>
      </rPr>
      <t>,</t>
    </r>
    <r>
      <rPr>
        <b/>
        <sz val="11"/>
        <color rgb="FF0070C0"/>
        <rFont val="Calibri"/>
        <family val="2"/>
        <charset val="204"/>
        <scheme val="minor"/>
      </rPr>
      <t>2#</t>
    </r>
    <r>
      <rPr>
        <sz val="11"/>
        <color theme="1"/>
        <rFont val="Calibri"/>
        <family val="2"/>
        <scheme val="minor"/>
      </rPr>
      <t xml:space="preserve"> don't exist in the database.
Inactive comment  with number 2 exists in the database. Categories </t>
    </r>
    <r>
      <rPr>
        <b/>
        <sz val="11"/>
        <color rgb="FF0070C0"/>
        <rFont val="Calibri"/>
        <family val="2"/>
        <charset val="204"/>
        <scheme val="minor"/>
      </rPr>
      <t>5#</t>
    </r>
    <r>
      <rPr>
        <sz val="11"/>
        <color theme="1"/>
        <rFont val="Calibri"/>
        <family val="2"/>
        <scheme val="minor"/>
      </rPr>
      <t xml:space="preserve"> exist in the database.</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</si>
  <si>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(61, 62) do not exist in the database. Categories </t>
    </r>
    <r>
      <rPr>
        <b/>
        <sz val="11"/>
        <color rgb="FF0070C0"/>
        <rFont val="Calibri"/>
        <family val="2"/>
        <charset val="204"/>
        <scheme val="minor"/>
      </rPr>
      <t>4#</t>
    </r>
    <r>
      <rPr>
        <sz val="11"/>
        <color theme="1"/>
        <rFont val="Calibri"/>
        <family val="2"/>
        <scheme val="minor"/>
      </rPr>
      <t xml:space="preserve"> exist in the database.</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</si>
  <si>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t>
    </r>
    <r>
      <rPr>
        <b/>
        <sz val="11"/>
        <color rgb="FF0070C0"/>
        <rFont val="Calibri"/>
        <family val="2"/>
        <charset val="204"/>
        <scheme val="minor"/>
      </rPr>
      <t xml:space="preserve"> 2#</t>
    </r>
    <r>
      <rPr>
        <sz val="11"/>
        <color theme="1"/>
        <rFont val="Calibri"/>
        <family val="2"/>
        <scheme val="minor"/>
      </rPr>
      <t xml:space="preserve"> value to "Number" field
4. Set </t>
    </r>
    <r>
      <rPr>
        <b/>
        <sz val="11"/>
        <color rgb="FF0070C0"/>
        <rFont val="Calibri"/>
        <family val="2"/>
        <charset val="204"/>
        <scheme val="minor"/>
      </rPr>
      <t xml:space="preserve">3# </t>
    </r>
    <r>
      <rPr>
        <sz val="11"/>
        <color theme="1"/>
        <rFont val="Calibri"/>
        <family val="2"/>
        <scheme val="minor"/>
      </rPr>
      <t xml:space="preserve">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"a", 
"abcdefghigabcdefghigabcdefghigabcdefghigabcdefghig", 
"kabcdefghigabcdefghigabcdefghigabcdefghigabcdefghig", 
"abcdefghigabcdefghigabcdefghigabcdefghigabcdefghigabcdefghigabcdefghigabcdefghigabcdefghigabcdefghig"
</t>
    </r>
    <r>
      <rPr>
        <b/>
        <sz val="11"/>
        <color rgb="FF0070C0"/>
        <rFont val="Calibri"/>
        <family val="2"/>
        <charset val="204"/>
        <scheme val="minor"/>
      </rPr>
      <t>2#</t>
    </r>
    <r>
      <rPr>
        <sz val="11"/>
        <color theme="1"/>
        <rFont val="Calibri"/>
        <family val="2"/>
        <charset val="204"/>
        <scheme val="minor"/>
      </rPr>
      <t xml:space="preserve">     "61",                                  "62" ,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</si>
  <si>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r>
      <t xml:space="preserve">1. Mark any comment. 
2. Click "Edit".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 xml:space="preserve">2# </t>
    </r>
    <r>
      <rPr>
        <sz val="11"/>
        <color theme="1"/>
        <rFont val="Calibri"/>
        <family val="2"/>
        <scheme val="minor"/>
      </rPr>
      <t xml:space="preserve">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&lt;blank&gt;,                     &lt;blank&gt;,                               &lt;blank&gt;, 
&lt;blank&gt;,     
</t>
    </r>
    <r>
      <rPr>
        <b/>
        <sz val="11"/>
        <color rgb="FF0070C0"/>
        <rFont val="Calibri"/>
        <family val="2"/>
        <charset val="204"/>
        <scheme val="minor"/>
      </rPr>
      <t>2#</t>
    </r>
    <r>
      <rPr>
        <sz val="11"/>
        <color theme="1"/>
        <rFont val="Calibri"/>
        <family val="2"/>
        <charset val="204"/>
        <scheme val="minor"/>
      </rPr>
      <t xml:space="preserve">     "60",                             "61"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t>
    </r>
  </si>
  <si>
    <r>
      <t xml:space="preserve">Comments application should be opened.
Comments </t>
    </r>
    <r>
      <rPr>
        <b/>
        <sz val="11"/>
        <color rgb="FF0070C0"/>
        <rFont val="Calibri"/>
        <family val="2"/>
        <charset val="204"/>
        <scheme val="minor"/>
      </rPr>
      <t xml:space="preserve">1# </t>
    </r>
    <r>
      <rPr>
        <sz val="11"/>
        <color theme="1"/>
        <rFont val="Calibri"/>
        <family val="2"/>
        <scheme val="minor"/>
      </rPr>
      <t xml:space="preserve">exist in the database. Categories </t>
    </r>
    <r>
      <rPr>
        <b/>
        <sz val="11"/>
        <color rgb="FF0070C0"/>
        <rFont val="Calibri"/>
        <family val="2"/>
        <charset val="204"/>
        <scheme val="minor"/>
      </rPr>
      <t>4#</t>
    </r>
    <r>
      <rPr>
        <sz val="11"/>
        <color theme="1"/>
        <rFont val="Calibri"/>
        <family val="2"/>
        <scheme val="minor"/>
      </rPr>
      <t xml:space="preserve"> exist in the database.</t>
    </r>
  </si>
  <si>
    <r>
      <t xml:space="preserve">1. Mark any comment. 
2. Click "Edit".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 xml:space="preserve">4# </t>
    </r>
    <r>
      <rPr>
        <sz val="11"/>
        <color theme="1"/>
        <rFont val="Calibri"/>
        <family val="2"/>
        <scheme val="minor"/>
      </rPr>
      <t xml:space="preserve">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text1",  "Comment Text10",
</t>
    </r>
    <r>
      <rPr>
        <b/>
        <sz val="11"/>
        <color rgb="FF0070C0"/>
        <rFont val="Calibri"/>
        <family val="2"/>
        <charset val="204"/>
        <scheme val="minor"/>
      </rPr>
      <t xml:space="preserve">2# </t>
    </r>
    <r>
      <rPr>
        <sz val="11"/>
        <color theme="1"/>
        <rFont val="Calibri"/>
        <family val="2"/>
        <scheme val="minor"/>
      </rPr>
      <t xml:space="preserve">    "71",                           &lt;blank&gt;
</t>
    </r>
    <r>
      <rPr>
        <b/>
        <sz val="11"/>
        <color rgb="FF0070C0"/>
        <rFont val="Calibri"/>
        <family val="2"/>
        <charset val="204"/>
        <scheme val="minor"/>
      </rPr>
      <t>3#</t>
    </r>
    <r>
      <rPr>
        <sz val="11"/>
        <color theme="1"/>
        <rFont val="Calibri"/>
        <family val="2"/>
        <scheme val="minor"/>
      </rPr>
      <t xml:space="preserve">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t>
    </r>
  </si>
  <si>
    <r>
      <t xml:space="preserve">1. Mark any comment. Click "Edit".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 xml:space="preserve">3# </t>
    </r>
    <r>
      <rPr>
        <sz val="11"/>
        <color theme="1"/>
        <rFont val="Calibri"/>
        <family val="2"/>
        <scheme val="minor"/>
      </rPr>
      <t>value to "Active" checkbox 
5. Set</t>
    </r>
    <r>
      <rPr>
        <b/>
        <sz val="11"/>
        <color rgb="FF0070C0"/>
        <rFont val="Calibri"/>
        <family val="2"/>
        <charset val="204"/>
        <scheme val="minor"/>
      </rPr>
      <t xml:space="preserve"> 4#</t>
    </r>
    <r>
      <rPr>
        <sz val="11"/>
        <color theme="1"/>
        <rFont val="Calibri"/>
        <family val="2"/>
        <scheme val="minor"/>
      </rPr>
      <t xml:space="preserve"> value to "Selected categories" control
6.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 67",  "Comment Text 68", "Comment Text 69", 
</t>
    </r>
    <r>
      <rPr>
        <b/>
        <sz val="11"/>
        <color rgb="FF0070C0"/>
        <rFont val="Calibri"/>
        <family val="2"/>
        <charset val="204"/>
        <scheme val="minor"/>
      </rPr>
      <t>2#</t>
    </r>
    <r>
      <rPr>
        <sz val="11"/>
        <color theme="1"/>
        <rFont val="Calibri"/>
        <family val="2"/>
        <scheme val="minor"/>
      </rPr>
      <t xml:space="preserve">     "1",                                   "999",                        "180"
</t>
    </r>
    <r>
      <rPr>
        <b/>
        <sz val="11"/>
        <color rgb="FF0070C0"/>
        <rFont val="Calibri"/>
        <family val="2"/>
        <charset val="204"/>
        <scheme val="minor"/>
      </rPr>
      <t xml:space="preserve">3#  </t>
    </r>
    <r>
      <rPr>
        <sz val="11"/>
        <color theme="1"/>
        <rFont val="Calibri"/>
        <family val="2"/>
        <scheme val="minor"/>
      </rPr>
      <t xml:space="preserve">      &lt;active&gt;,               &lt;inactive&gt;,                      &lt;active&gt;
</t>
    </r>
    <r>
      <rPr>
        <b/>
        <sz val="11"/>
        <color rgb="FF0070C0"/>
        <rFont val="Calibri"/>
        <family val="2"/>
        <charset val="204"/>
        <scheme val="minor"/>
      </rPr>
      <t xml:space="preserve">4# </t>
    </r>
    <r>
      <rPr>
        <sz val="11"/>
        <color theme="1"/>
        <rFont val="Calibri"/>
        <family val="2"/>
        <scheme val="minor"/>
      </rPr>
      <t xml:space="preserve">        "Cat1",        &lt;All available categories&gt;,  "Cat0, Cat3, Cat4",
</t>
    </r>
  </si>
  <si>
    <r>
      <t xml:space="preserve">Comments application should be opened.
Comments </t>
    </r>
    <r>
      <rPr>
        <b/>
        <sz val="11"/>
        <color rgb="FF0070C0"/>
        <rFont val="Calibri"/>
        <family val="2"/>
        <charset val="204"/>
        <scheme val="minor"/>
      </rPr>
      <t xml:space="preserve">1#, 2# </t>
    </r>
    <r>
      <rPr>
        <sz val="11"/>
        <color theme="1"/>
        <rFont val="Calibri"/>
        <family val="2"/>
        <scheme val="minor"/>
      </rPr>
      <t xml:space="preserve">do not exist in the database.
Categories </t>
    </r>
    <r>
      <rPr>
        <b/>
        <sz val="11"/>
        <color rgb="FF0070C0"/>
        <rFont val="Calibri"/>
        <family val="2"/>
        <charset val="204"/>
        <scheme val="minor"/>
      </rPr>
      <t xml:space="preserve">4# </t>
    </r>
    <r>
      <rPr>
        <sz val="11"/>
        <color theme="1"/>
        <rFont val="Calibri"/>
        <family val="2"/>
        <scheme val="minor"/>
      </rPr>
      <t xml:space="preserve">exist in the database. </t>
    </r>
  </si>
  <si>
    <r>
      <t xml:space="preserve">1. Mark any comment. 
2. Click "Edit".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 72"
</t>
    </r>
    <r>
      <rPr>
        <b/>
        <sz val="11"/>
        <color rgb="FF0070C0"/>
        <rFont val="Calibri"/>
        <family val="2"/>
        <charset val="204"/>
        <scheme val="minor"/>
      </rPr>
      <t xml:space="preserve">2# </t>
    </r>
    <r>
      <rPr>
        <sz val="11"/>
        <color theme="1"/>
        <rFont val="Calibri"/>
        <family val="2"/>
        <scheme val="minor"/>
      </rPr>
      <t xml:space="preserve">    "77"
</t>
    </r>
    <r>
      <rPr>
        <b/>
        <sz val="11"/>
        <color rgb="FF0070C0"/>
        <rFont val="Calibri"/>
        <family val="2"/>
        <charset val="204"/>
        <scheme val="minor"/>
      </rPr>
      <t>3#</t>
    </r>
    <r>
      <rPr>
        <sz val="11"/>
        <color theme="1"/>
        <rFont val="Calibri"/>
        <family val="2"/>
        <scheme val="minor"/>
      </rPr>
      <t xml:space="preserve">        &lt;active&gt;
</t>
    </r>
    <r>
      <rPr>
        <b/>
        <sz val="11"/>
        <color rgb="FF0070C0"/>
        <rFont val="Calibri"/>
        <family val="2"/>
        <charset val="204"/>
        <scheme val="minor"/>
      </rPr>
      <t>4#</t>
    </r>
    <r>
      <rPr>
        <sz val="11"/>
        <color theme="1"/>
        <rFont val="Calibri"/>
        <family val="2"/>
        <scheme val="minor"/>
      </rPr>
      <t xml:space="preserve">        &lt;blank&gt;
</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</si>
  <si>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 xml:space="preserve">4# </t>
    </r>
    <r>
      <rPr>
        <sz val="11"/>
        <color theme="1"/>
        <rFont val="Calibri"/>
        <family val="2"/>
        <scheme val="minor"/>
      </rPr>
      <t xml:space="preserve">exist in the database. </t>
    </r>
  </si>
  <si>
    <r>
      <t xml:space="preserve">1. Select comment with number 2.
2. Click "Duplicate".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8. Click "Return".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 &lt;no change&gt;, "Comment text 52", "Comment text 500", 
&lt;no change&gt;
</t>
    </r>
    <r>
      <rPr>
        <b/>
        <sz val="11"/>
        <color rgb="FF0070C0"/>
        <rFont val="Calibri"/>
        <family val="2"/>
        <charset val="204"/>
        <scheme val="minor"/>
      </rPr>
      <t xml:space="preserve">2# </t>
    </r>
    <r>
      <rPr>
        <sz val="11"/>
        <color theme="1"/>
        <rFont val="Calibri"/>
        <family val="2"/>
        <charset val="204"/>
        <scheme val="minor"/>
      </rPr>
      <t xml:space="preserve">"1", "999",  &lt;blank&gt;,  "333", 
"500" 
</t>
    </r>
    <r>
      <rPr>
        <b/>
        <sz val="11"/>
        <color rgb="FF0070C0"/>
        <rFont val="Calibri"/>
        <family val="2"/>
        <charset val="204"/>
        <scheme val="minor"/>
      </rPr>
      <t>3#</t>
    </r>
    <r>
      <rPr>
        <sz val="11"/>
        <color theme="1"/>
        <rFont val="Calibri"/>
        <family val="2"/>
        <charset val="204"/>
        <scheme val="minor"/>
      </rPr>
      <t xml:space="preserve"> &lt;active&gt;, &lt;no change&gt;,  &lt;active&gt;,  &lt;inactive&gt;, &lt;active&gt;
</t>
    </r>
    <r>
      <rPr>
        <b/>
        <sz val="11"/>
        <color rgb="FF0070C0"/>
        <rFont val="Calibri"/>
        <family val="2"/>
        <charset val="204"/>
        <scheme val="minor"/>
      </rPr>
      <t xml:space="preserve">4# </t>
    </r>
    <r>
      <rPr>
        <sz val="11"/>
        <color theme="1"/>
        <rFont val="Calibri"/>
        <family val="2"/>
        <charset val="204"/>
        <scheme val="minor"/>
      </rPr>
      <t>"Cat1",        &lt;All available categories&gt;,       "Cat2,Cat3",  
"Cat0",    &lt;no change&gt;</t>
    </r>
  </si>
  <si>
    <r>
      <t xml:space="preserve">Comments application should be opened.
Comments </t>
    </r>
    <r>
      <rPr>
        <b/>
        <sz val="11"/>
        <color rgb="FF0070C0"/>
        <rFont val="Calibri"/>
        <family val="2"/>
        <charset val="204"/>
        <scheme val="minor"/>
      </rPr>
      <t>1#</t>
    </r>
    <r>
      <rPr>
        <sz val="11"/>
        <color theme="1"/>
        <rFont val="Calibri"/>
        <family val="2"/>
        <scheme val="minor"/>
      </rPr>
      <t>,</t>
    </r>
    <r>
      <rPr>
        <b/>
        <sz val="11"/>
        <color rgb="FF0070C0"/>
        <rFont val="Calibri"/>
        <family val="2"/>
        <charset val="204"/>
        <scheme val="minor"/>
      </rPr>
      <t xml:space="preserve">2# </t>
    </r>
    <r>
      <rPr>
        <sz val="11"/>
        <color theme="1"/>
        <rFont val="Calibri"/>
        <family val="2"/>
        <scheme val="minor"/>
      </rPr>
      <t xml:space="preserve">don't exist in the database.
Inactive comment  with number 2 exists in the database. Categories </t>
    </r>
    <r>
      <rPr>
        <b/>
        <sz val="11"/>
        <color rgb="FF0070C0"/>
        <rFont val="Calibri"/>
        <family val="2"/>
        <charset val="204"/>
        <scheme val="minor"/>
      </rPr>
      <t xml:space="preserve">5# </t>
    </r>
    <r>
      <rPr>
        <sz val="11"/>
        <color theme="1"/>
        <rFont val="Calibri"/>
        <family val="2"/>
        <scheme val="minor"/>
      </rPr>
      <t>exist in the database.</t>
    </r>
  </si>
  <si>
    <r>
      <t xml:space="preserve">1. Mark any comment. 
2. Click "Edit".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t>
    </r>
    <r>
      <rPr>
        <b/>
        <sz val="11"/>
        <color rgb="FF0070C0"/>
        <rFont val="Calibri"/>
        <family val="2"/>
        <charset val="204"/>
        <scheme val="minor"/>
      </rPr>
      <t xml:space="preserve"> 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        "cccc",                             "bbbb"   
</t>
    </r>
    <r>
      <rPr>
        <b/>
        <sz val="11"/>
        <color rgb="FF0070C0"/>
        <rFont val="Calibri"/>
        <family val="2"/>
        <charset val="204"/>
        <scheme val="minor"/>
      </rPr>
      <t xml:space="preserve">2# </t>
    </r>
    <r>
      <rPr>
        <sz val="11"/>
        <color theme="1"/>
        <rFont val="Calibri"/>
        <family val="2"/>
        <scheme val="minor"/>
      </rPr>
      <t xml:space="preserve">         "133",                               "147"
</t>
    </r>
    <r>
      <rPr>
        <b/>
        <sz val="11"/>
        <color rgb="FF0070C0"/>
        <rFont val="Calibri"/>
        <family val="2"/>
        <charset val="204"/>
        <scheme val="minor"/>
      </rPr>
      <t xml:space="preserve">3# </t>
    </r>
    <r>
      <rPr>
        <sz val="11"/>
        <color theme="1"/>
        <rFont val="Calibri"/>
        <family val="2"/>
        <scheme val="minor"/>
      </rPr>
      <t xml:space="preserve">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t>
    </r>
  </si>
  <si>
    <r>
      <t xml:space="preserve">1. Mark any comment. 
2. Click "Edit".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Set </t>
    </r>
    <r>
      <rPr>
        <b/>
        <sz val="11"/>
        <color rgb="FF0070C0"/>
        <rFont val="Calibri"/>
        <family val="2"/>
        <charset val="204"/>
        <scheme val="minor"/>
      </rPr>
      <t>5#</t>
    </r>
    <r>
      <rPr>
        <sz val="11"/>
        <color theme="1"/>
        <rFont val="Calibri"/>
        <family val="2"/>
        <scheme val="minor"/>
      </rPr>
      <t xml:space="preserve"> value to "Selected categories" control
8. Click "Save&amp;Return".
Tests Data:
1#          "cccc",                             "bbbb"   
2#          "133",                               "147"
3#        &lt;active&gt;,                      &lt;inactive&gt;
4#         "Cat1",                      &lt;All available categories&gt;
5#         "Cat2,Cat3,Cat4",     "Cat0"
</t>
    </r>
  </si>
  <si>
    <r>
      <t xml:space="preserve">Comments application should be opened.
Comments </t>
    </r>
    <r>
      <rPr>
        <b/>
        <sz val="11"/>
        <color rgb="FF0070C0"/>
        <rFont val="Calibri"/>
        <family val="2"/>
        <charset val="204"/>
        <scheme val="minor"/>
      </rPr>
      <t>2#</t>
    </r>
    <r>
      <rPr>
        <sz val="11"/>
        <color theme="1"/>
        <rFont val="Calibri"/>
        <family val="2"/>
        <scheme val="minor"/>
      </rPr>
      <t xml:space="preserve"> (60, 61) do not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</si>
  <si>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 xml:space="preserve">2# </t>
    </r>
    <r>
      <rPr>
        <sz val="11"/>
        <color theme="1"/>
        <rFont val="Calibri"/>
        <family val="2"/>
        <scheme val="minor"/>
      </rPr>
      <t xml:space="preserve">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&lt;blank&gt;,                     &lt;blank&gt;,                               &lt;blank&gt;, 
</t>
    </r>
    <r>
      <rPr>
        <sz val="11"/>
        <rFont val="Calibri"/>
        <family val="2"/>
        <charset val="204"/>
        <scheme val="minor"/>
      </rPr>
      <t xml:space="preserve">&lt;blank&gt;,     </t>
    </r>
    <r>
      <rPr>
        <b/>
        <sz val="11"/>
        <color rgb="FF0070C0"/>
        <rFont val="Calibri"/>
        <family val="2"/>
        <charset val="204"/>
        <scheme val="minor"/>
      </rPr>
      <t xml:space="preserve">
2# </t>
    </r>
    <r>
      <rPr>
        <sz val="11"/>
        <color theme="1"/>
        <rFont val="Calibri"/>
        <family val="2"/>
        <scheme val="minor"/>
      </rPr>
      <t xml:space="preserve">    "60",                             "61"                                   &lt;blank&gt;, 
 &lt;blank&gt;
</t>
    </r>
    <r>
      <rPr>
        <b/>
        <sz val="11"/>
        <color rgb="FF0070C0"/>
        <rFont val="Calibri"/>
        <family val="2"/>
        <charset val="204"/>
        <scheme val="minor"/>
      </rPr>
      <t xml:space="preserve">3# </t>
    </r>
    <r>
      <rPr>
        <sz val="11"/>
        <color theme="1"/>
        <rFont val="Calibri"/>
        <family val="2"/>
        <scheme val="minor"/>
      </rPr>
      <t xml:space="preserve">       &lt;active&gt;,                  &lt;inactive&gt;,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       "Cat2,Cat3",  
"Cat0"</t>
    </r>
  </si>
  <si>
    <r>
      <t xml:space="preserve">Comments application should be opened.
Comments </t>
    </r>
    <r>
      <rPr>
        <sz val="11"/>
        <color rgb="FF0070C0"/>
        <rFont val="Calibri"/>
        <family val="2"/>
        <charset val="204"/>
        <scheme val="minor"/>
      </rPr>
      <t xml:space="preserve">2# </t>
    </r>
    <r>
      <rPr>
        <sz val="11"/>
        <color theme="1"/>
        <rFont val="Calibri"/>
        <family val="2"/>
        <scheme val="minor"/>
      </rPr>
      <t xml:space="preserve">(61, 62) do not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</si>
  <si>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"a", 
"abcdefghigabcdefghigabcdefghigabcdefghigabcdefghig", 
"kabcdefghigabcdefghigabcdefghigabcdefghigabcdefghig", 
"abcdefghigabcdefghigabcdefghigabcdefghigabcdefghigabcdefghigabcdefghigabcdefghigabcdefghigabcdefghig"
</t>
    </r>
    <r>
      <rPr>
        <b/>
        <sz val="11"/>
        <color rgb="FF0070C0"/>
        <rFont val="Calibri"/>
        <family val="2"/>
        <charset val="204"/>
        <scheme val="minor"/>
      </rPr>
      <t xml:space="preserve">2# </t>
    </r>
    <r>
      <rPr>
        <sz val="11"/>
        <color theme="1"/>
        <rFont val="Calibri"/>
        <family val="2"/>
        <scheme val="minor"/>
      </rPr>
      <t xml:space="preserve">    "61",                                  "62" ,                                 &lt;blank&gt;, 
 &lt;blank&gt;
</t>
    </r>
    <r>
      <rPr>
        <b/>
        <sz val="11"/>
        <color rgb="FF0070C0"/>
        <rFont val="Calibri"/>
        <family val="2"/>
        <charset val="204"/>
        <scheme val="minor"/>
      </rPr>
      <t xml:space="preserve">3# </t>
    </r>
    <r>
      <rPr>
        <sz val="11"/>
        <color theme="1"/>
        <rFont val="Calibri"/>
        <family val="2"/>
        <scheme val="minor"/>
      </rPr>
      <t xml:space="preserve">       &lt;active&gt;,                  &lt;inactive&gt;,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       "Cat2,Cat3",  
"Cat0"</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</si>
  <si>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(71,72,73,74)do not exist in the database. Categories </t>
    </r>
    <r>
      <rPr>
        <b/>
        <sz val="11"/>
        <color rgb="FF0070C0"/>
        <rFont val="Calibri"/>
        <family val="2"/>
        <charset val="204"/>
        <scheme val="minor"/>
      </rPr>
      <t>4#</t>
    </r>
    <r>
      <rPr>
        <sz val="11"/>
        <color theme="1"/>
        <rFont val="Calibri"/>
        <family val="2"/>
        <scheme val="minor"/>
      </rPr>
      <t xml:space="preserve"> exist in the database.</t>
    </r>
  </si>
  <si>
    <r>
      <t xml:space="preserve">Comments application should be opened.
Only first comment </t>
    </r>
    <r>
      <rPr>
        <b/>
        <sz val="11"/>
        <color rgb="FF0070C0"/>
        <rFont val="Calibri"/>
        <family val="2"/>
        <charset val="204"/>
        <scheme val="minor"/>
      </rPr>
      <t xml:space="preserve">1#  </t>
    </r>
    <r>
      <rPr>
        <sz val="11"/>
        <color theme="1"/>
        <rFont val="Calibri"/>
        <family val="2"/>
        <scheme val="minor"/>
      </rPr>
      <t xml:space="preserve">exist in the database. Categories </t>
    </r>
    <r>
      <rPr>
        <b/>
        <sz val="11"/>
        <color rgb="FF0070C0"/>
        <rFont val="Calibri"/>
        <family val="2"/>
        <charset val="204"/>
        <scheme val="minor"/>
      </rPr>
      <t>4#</t>
    </r>
    <r>
      <rPr>
        <sz val="11"/>
        <color theme="1"/>
        <rFont val="Calibri"/>
        <family val="2"/>
        <scheme val="minor"/>
      </rPr>
      <t xml:space="preserve"> exist in the database.</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</si>
  <si>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t>
    </r>
    <r>
      <rPr>
        <b/>
        <sz val="11"/>
        <color rgb="FF0070C0"/>
        <rFont val="Calibri"/>
        <family val="2"/>
        <charset val="204"/>
        <scheme val="minor"/>
      </rPr>
      <t xml:space="preserve"> 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 xml:space="preserve">4# </t>
    </r>
    <r>
      <rPr>
        <sz val="11"/>
        <color theme="1"/>
        <rFont val="Calibri"/>
        <family val="2"/>
        <scheme val="minor"/>
      </rPr>
      <t xml:space="preserve">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1#</t>
    </r>
    <r>
      <rPr>
        <sz val="11"/>
        <color theme="1"/>
        <rFont val="Calibri"/>
        <family val="2"/>
        <scheme val="minor"/>
      </rPr>
      <t xml:space="preserve"> "a[", "b]", "\c", "/d", "{", "}", "%", "|" 
</t>
    </r>
    <r>
      <rPr>
        <b/>
        <sz val="11"/>
        <color rgb="FF0070C0"/>
        <rFont val="Calibri"/>
        <family val="2"/>
        <charset val="204"/>
        <scheme val="minor"/>
      </rPr>
      <t>2#</t>
    </r>
    <r>
      <rPr>
        <sz val="11"/>
        <color theme="1"/>
        <rFont val="Calibri"/>
        <family val="2"/>
        <scheme val="minor"/>
      </rPr>
      <t xml:space="preserve">     "71", "72" ,  &lt;blank&gt;,  &lt;blank&gt;, "73", "74",  &lt;blank&gt;,  &lt;blank&gt;
</t>
    </r>
    <r>
      <rPr>
        <b/>
        <sz val="11"/>
        <color rgb="FF0070C0"/>
        <rFont val="Calibri"/>
        <family val="2"/>
        <charset val="204"/>
        <scheme val="minor"/>
      </rPr>
      <t>3#</t>
    </r>
    <r>
      <rPr>
        <sz val="11"/>
        <color theme="1"/>
        <rFont val="Calibri"/>
        <family val="2"/>
        <scheme val="minor"/>
      </rPr>
      <t xml:space="preserve">        &lt;active&gt;,  &lt;inactive&gt;, &lt;active&gt;,  &lt;inactive&gt;, &lt;active&gt;,  &lt;inactive&gt;, &lt;active&gt;,  &lt;inactive&gt;
</t>
    </r>
    <r>
      <rPr>
        <b/>
        <sz val="11"/>
        <color rgb="FF0070C0"/>
        <rFont val="Calibri"/>
        <family val="2"/>
        <charset val="204"/>
        <scheme val="minor"/>
      </rPr>
      <t>4#</t>
    </r>
    <r>
      <rPr>
        <sz val="11"/>
        <color theme="1"/>
        <rFont val="Calibri"/>
        <family val="2"/>
        <scheme val="minor"/>
      </rPr>
      <t xml:space="preserve">         "Cat1",        &lt;All available categories&gt;,       "Cat2,Cat3",  
"Cat0", "Cat2",        &lt;All available categories&gt;,       "Cat4,Cat5",  
"Cat5"</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</si>
  <si>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1#</t>
    </r>
    <r>
      <rPr>
        <sz val="11"/>
        <color theme="1"/>
        <rFont val="Calibri"/>
        <family val="2"/>
        <scheme val="minor"/>
      </rPr>
      <t xml:space="preserve"> "Comment text1",  "Comment Text1",
</t>
    </r>
    <r>
      <rPr>
        <b/>
        <sz val="11"/>
        <color rgb="FF0070C0"/>
        <rFont val="Calibri"/>
        <family val="2"/>
        <charset val="204"/>
        <scheme val="minor"/>
      </rPr>
      <t xml:space="preserve">2# </t>
    </r>
    <r>
      <rPr>
        <sz val="11"/>
        <color theme="1"/>
        <rFont val="Calibri"/>
        <family val="2"/>
        <scheme val="minor"/>
      </rPr>
      <t xml:space="preserve">    "71",                           &lt;blank&gt;
</t>
    </r>
    <r>
      <rPr>
        <b/>
        <sz val="11"/>
        <color rgb="FF0070C0"/>
        <rFont val="Calibri"/>
        <family val="2"/>
        <charset val="204"/>
        <scheme val="minor"/>
      </rPr>
      <t>3#</t>
    </r>
    <r>
      <rPr>
        <sz val="11"/>
        <color theme="1"/>
        <rFont val="Calibri"/>
        <family val="2"/>
        <scheme val="minor"/>
      </rPr>
      <t xml:space="preserve">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</si>
  <si>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do not exist in the database.
Comments </t>
    </r>
    <r>
      <rPr>
        <b/>
        <sz val="11"/>
        <color rgb="FF0070C0"/>
        <rFont val="Calibri"/>
        <family val="2"/>
        <charset val="204"/>
        <scheme val="minor"/>
      </rPr>
      <t>2#</t>
    </r>
    <r>
      <rPr>
        <sz val="11"/>
        <color theme="1"/>
        <rFont val="Calibri"/>
        <family val="2"/>
        <scheme val="minor"/>
      </rPr>
      <t xml:space="preserve"> and categories </t>
    </r>
    <r>
      <rPr>
        <b/>
        <sz val="11"/>
        <color rgb="FF0070C0"/>
        <rFont val="Calibri"/>
        <family val="2"/>
        <charset val="204"/>
        <scheme val="minor"/>
      </rPr>
      <t>4#</t>
    </r>
    <r>
      <rPr>
        <sz val="11"/>
        <color theme="1"/>
        <rFont val="Calibri"/>
        <family val="2"/>
        <scheme val="minor"/>
      </rPr>
      <t xml:space="preserve"> exist in the database. </t>
    </r>
  </si>
  <si>
    <r>
      <t xml:space="preserve">1. Mark any comment. 
2. Click "Duplicate".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 xml:space="preserve">2# </t>
    </r>
    <r>
      <rPr>
        <sz val="11"/>
        <color theme="1"/>
        <rFont val="Calibri"/>
        <family val="2"/>
        <scheme val="minor"/>
      </rPr>
      <t xml:space="preserve">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1#</t>
    </r>
    <r>
      <rPr>
        <sz val="11"/>
        <color rgb="FF0070C0"/>
        <rFont val="Calibri"/>
        <family val="2"/>
        <charset val="204"/>
        <scheme val="minor"/>
      </rPr>
      <t xml:space="preserve"> "</t>
    </r>
    <r>
      <rPr>
        <sz val="11"/>
        <color theme="1"/>
        <rFont val="Calibri"/>
        <family val="2"/>
        <scheme val="minor"/>
      </rPr>
      <t xml:space="preserve">Comment text 67",  "Comment Text 68", "Comment Text 69", 
</t>
    </r>
    <r>
      <rPr>
        <b/>
        <sz val="11"/>
        <color rgb="FF0070C0"/>
        <rFont val="Calibri"/>
        <family val="2"/>
        <charset val="204"/>
        <scheme val="minor"/>
      </rPr>
      <t xml:space="preserve">2#  </t>
    </r>
    <r>
      <rPr>
        <sz val="11"/>
        <color theme="1"/>
        <rFont val="Calibri"/>
        <family val="2"/>
        <scheme val="minor"/>
      </rPr>
      <t xml:space="preserve">   "1",                                   "999",                        "180"
</t>
    </r>
    <r>
      <rPr>
        <b/>
        <sz val="11"/>
        <color rgb="FF0070C0"/>
        <rFont val="Calibri"/>
        <family val="2"/>
        <charset val="204"/>
        <scheme val="minor"/>
      </rPr>
      <t xml:space="preserve">3# </t>
    </r>
    <r>
      <rPr>
        <sz val="11"/>
        <color theme="1"/>
        <rFont val="Calibri"/>
        <family val="2"/>
        <scheme val="minor"/>
      </rPr>
      <t xml:space="preserve">       &lt;active&gt;,               &lt;inactive&gt;,                      &lt;active&gt;
</t>
    </r>
    <r>
      <rPr>
        <b/>
        <sz val="11"/>
        <color rgb="FF0070C0"/>
        <rFont val="Calibri"/>
        <family val="2"/>
        <charset val="204"/>
        <scheme val="minor"/>
      </rPr>
      <t>4#</t>
    </r>
    <r>
      <rPr>
        <sz val="11"/>
        <color theme="1"/>
        <rFont val="Calibri"/>
        <family val="2"/>
        <scheme val="minor"/>
      </rPr>
      <t xml:space="preserve">         "Cat1",        &lt;All available categories&gt;,  "Cat0, Cat3, Cat4",
</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</si>
  <si>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2#</t>
    </r>
    <r>
      <rPr>
        <sz val="11"/>
        <color theme="1"/>
        <rFont val="Calibri"/>
        <family val="2"/>
        <scheme val="minor"/>
      </rPr>
      <t xml:space="preserve"> do not exist in the database.
Categories </t>
    </r>
    <r>
      <rPr>
        <sz val="11"/>
        <color rgb="FF0070C0"/>
        <rFont val="Calibri"/>
        <family val="2"/>
        <charset val="204"/>
        <scheme val="minor"/>
      </rPr>
      <t xml:space="preserve">4# </t>
    </r>
    <r>
      <rPr>
        <sz val="11"/>
        <color theme="1"/>
        <rFont val="Calibri"/>
        <family val="2"/>
        <scheme val="minor"/>
      </rPr>
      <t xml:space="preserve">exist in the database. </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</si>
  <si>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4#</t>
    </r>
    <r>
      <rPr>
        <sz val="11"/>
        <color theme="1"/>
        <rFont val="Calibri"/>
        <family val="2"/>
        <scheme val="minor"/>
      </rPr>
      <t xml:space="preserve"> exist in the database. </t>
    </r>
  </si>
  <si>
    <r>
      <t xml:space="preserve">1. Mark any comment. 
2. Click "Duplicate".
3. Set </t>
    </r>
    <r>
      <rPr>
        <b/>
        <sz val="11"/>
        <color rgb="FF0070C0"/>
        <rFont val="Calibri"/>
        <family val="2"/>
        <charset val="204"/>
        <scheme val="minor"/>
      </rPr>
      <t xml:space="preserve">1# </t>
    </r>
    <r>
      <rPr>
        <sz val="11"/>
        <color theme="1"/>
        <rFont val="Calibri"/>
        <family val="2"/>
        <scheme val="minor"/>
      </rPr>
      <t>value to "Comment Text*:" field
4. Set</t>
    </r>
    <r>
      <rPr>
        <b/>
        <sz val="11"/>
        <color rgb="FF0070C0"/>
        <rFont val="Calibri"/>
        <family val="2"/>
        <charset val="204"/>
        <scheme val="minor"/>
      </rPr>
      <t xml:space="preserve"> 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         "cccc",                             "bbbb"   
</t>
    </r>
    <r>
      <rPr>
        <b/>
        <sz val="11"/>
        <color rgb="FF0070C0"/>
        <rFont val="Calibri"/>
        <family val="2"/>
        <charset val="204"/>
        <scheme val="minor"/>
      </rPr>
      <t xml:space="preserve">2#  </t>
    </r>
    <r>
      <rPr>
        <sz val="11"/>
        <color theme="1"/>
        <rFont val="Calibri"/>
        <family val="2"/>
        <scheme val="minor"/>
      </rPr>
      <t xml:space="preserve">        "133",                               "147"
</t>
    </r>
    <r>
      <rPr>
        <b/>
        <sz val="11"/>
        <color rgb="FF0070C0"/>
        <rFont val="Calibri"/>
        <family val="2"/>
        <charset val="204"/>
        <scheme val="minor"/>
      </rPr>
      <t>3#</t>
    </r>
    <r>
      <rPr>
        <sz val="11"/>
        <color theme="1"/>
        <rFont val="Calibri"/>
        <family val="2"/>
        <scheme val="minor"/>
      </rPr>
      <t xml:space="preserve">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t>
    </r>
  </si>
  <si>
    <r>
      <t xml:space="preserve">Edit/New/Duplicate Comment page' will open for creating duplicated comment.
Data </t>
    </r>
    <r>
      <rPr>
        <b/>
        <sz val="11"/>
        <color rgb="FF0070C0"/>
        <rFont val="Calibri"/>
        <family val="2"/>
        <charset val="204"/>
        <scheme val="minor"/>
      </rPr>
      <t xml:space="preserve">5# </t>
    </r>
    <r>
      <rPr>
        <sz val="11"/>
        <color theme="1"/>
        <rFont val="Calibri"/>
        <family val="2"/>
        <scheme val="minor"/>
      </rPr>
      <t>is saved to database.</t>
    </r>
  </si>
  <si>
    <r>
      <t xml:space="preserve">Comments application should be opened.
Comments </t>
    </r>
    <r>
      <rPr>
        <b/>
        <sz val="11"/>
        <color rgb="FF0070C0"/>
        <rFont val="Calibri"/>
        <family val="2"/>
        <charset val="204"/>
        <scheme val="minor"/>
      </rPr>
      <t>1#</t>
    </r>
    <r>
      <rPr>
        <sz val="11"/>
        <color theme="1"/>
        <rFont val="Calibri"/>
        <family val="2"/>
        <scheme val="minor"/>
      </rPr>
      <t>,</t>
    </r>
    <r>
      <rPr>
        <b/>
        <sz val="11"/>
        <color rgb="FF0070C0"/>
        <rFont val="Calibri"/>
        <family val="2"/>
        <charset val="204"/>
        <scheme val="minor"/>
      </rPr>
      <t>2#</t>
    </r>
    <r>
      <rPr>
        <sz val="11"/>
        <color theme="1"/>
        <rFont val="Calibri"/>
        <family val="2"/>
        <scheme val="minor"/>
      </rPr>
      <t xml:space="preserve"> don't exist in the database.
Inactive comment  with number 2 exists in the database. Categories </t>
    </r>
    <r>
      <rPr>
        <b/>
        <sz val="11"/>
        <color rgb="FF0070C0"/>
        <rFont val="Calibri"/>
        <family val="2"/>
        <charset val="204"/>
        <scheme val="minor"/>
      </rPr>
      <t xml:space="preserve">5# </t>
    </r>
    <r>
      <rPr>
        <sz val="11"/>
        <color theme="1"/>
        <rFont val="Calibri"/>
        <family val="2"/>
        <scheme val="minor"/>
      </rPr>
      <t>exist in the database.</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</si>
  <si>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do not exist in the database. Categories </t>
    </r>
    <r>
      <rPr>
        <sz val="11"/>
        <color rgb="FF0070C0"/>
        <rFont val="Calibri"/>
        <family val="2"/>
        <charset val="204"/>
        <scheme val="minor"/>
      </rPr>
      <t xml:space="preserve">4# </t>
    </r>
    <r>
      <rPr>
        <sz val="11"/>
        <color theme="1"/>
        <rFont val="Calibri"/>
        <family val="2"/>
        <scheme val="minor"/>
      </rPr>
      <t>exist in the database.</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</si>
  <si>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 xml:space="preserve">2# </t>
    </r>
    <r>
      <rPr>
        <sz val="11"/>
        <color theme="1"/>
        <rFont val="Calibri"/>
        <family val="2"/>
        <scheme val="minor"/>
      </rPr>
      <t xml:space="preserve">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&lt;blank&gt;,                     &lt;blank&gt;,                               &lt;blank&gt;, 
&lt;blank&gt;,     
</t>
    </r>
    <r>
      <rPr>
        <b/>
        <sz val="11"/>
        <color rgb="FF0070C0"/>
        <rFont val="Calibri"/>
        <family val="2"/>
        <charset val="204"/>
        <scheme val="minor"/>
      </rPr>
      <t xml:space="preserve">2# </t>
    </r>
    <r>
      <rPr>
        <sz val="11"/>
        <color theme="1"/>
        <rFont val="Calibri"/>
        <family val="2"/>
        <scheme val="minor"/>
      </rPr>
      <t xml:space="preserve">    "60",                             "61"                                   &lt;blank&gt;, 
 &lt;blank&gt;
</t>
    </r>
    <r>
      <rPr>
        <b/>
        <sz val="11"/>
        <color rgb="FF0070C0"/>
        <rFont val="Calibri"/>
        <family val="2"/>
        <charset val="204"/>
        <scheme val="minor"/>
      </rPr>
      <t xml:space="preserve">3# </t>
    </r>
    <r>
      <rPr>
        <sz val="11"/>
        <color theme="1"/>
        <rFont val="Calibri"/>
        <family val="2"/>
        <scheme val="minor"/>
      </rPr>
      <t xml:space="preserve">       &lt;active&gt;,                  &lt;inactive&gt;,                             &lt;active&gt;,
 &lt;inactive&gt;
</t>
    </r>
    <r>
      <rPr>
        <b/>
        <sz val="11"/>
        <color rgb="FF0070C0"/>
        <rFont val="Calibri"/>
        <family val="2"/>
        <charset val="204"/>
        <scheme val="minor"/>
      </rPr>
      <t>4#</t>
    </r>
    <r>
      <rPr>
        <sz val="11"/>
        <color theme="1"/>
        <rFont val="Calibri"/>
        <family val="2"/>
        <scheme val="minor"/>
      </rPr>
      <t xml:space="preserve">         "Cat1",        &lt;All available categories&gt;,       "Cat2,Cat3",  
"Cat0"</t>
    </r>
  </si>
  <si>
    <r>
      <t xml:space="preserve">Comments application should be opened.
Comments </t>
    </r>
    <r>
      <rPr>
        <sz val="11"/>
        <color rgb="FF0070C0"/>
        <rFont val="Calibri"/>
        <family val="2"/>
        <charset val="204"/>
        <scheme val="minor"/>
      </rPr>
      <t>2#</t>
    </r>
    <r>
      <rPr>
        <sz val="11"/>
        <color theme="1"/>
        <rFont val="Calibri"/>
        <family val="2"/>
        <scheme val="minor"/>
      </rPr>
      <t xml:space="preserve"> do not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</si>
  <si>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Edit/New/Duplicate Comment page' will open for creating duplicated comment.
“The maximum length of the Comment Text field is 50 characters” appears while save action if ‘Comment text’ field is length is more than 50 characters.
Just added </t>
    </r>
    <r>
      <rPr>
        <sz val="11"/>
        <color rgb="FF0070C0"/>
        <rFont val="Calibri"/>
        <family val="2"/>
        <charset val="204"/>
        <scheme val="minor"/>
      </rPr>
      <t xml:space="preserve">1# </t>
    </r>
    <r>
      <rPr>
        <sz val="11"/>
        <color theme="1"/>
        <rFont val="Calibri"/>
        <family val="2"/>
        <scheme val="minor"/>
      </rPr>
      <t>1,2 comments into database.</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</si>
  <si>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sz val="11"/>
        <color rgb="FF0070C0"/>
        <rFont val="Calibri"/>
        <family val="2"/>
        <charset val="204"/>
        <scheme val="minor"/>
      </rPr>
      <t>4#</t>
    </r>
    <r>
      <rPr>
        <sz val="11"/>
        <color theme="1"/>
        <rFont val="Calibri"/>
        <family val="2"/>
        <scheme val="minor"/>
      </rPr>
      <t xml:space="preserve"> 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 72"
</t>
    </r>
    <r>
      <rPr>
        <b/>
        <sz val="11"/>
        <color rgb="FF0070C0"/>
        <rFont val="Calibri"/>
        <family val="2"/>
        <charset val="204"/>
        <scheme val="minor"/>
      </rPr>
      <t xml:space="preserve">2#  </t>
    </r>
    <r>
      <rPr>
        <sz val="11"/>
        <color theme="1"/>
        <rFont val="Calibri"/>
        <family val="2"/>
        <scheme val="minor"/>
      </rPr>
      <t xml:space="preserve">   "77"
</t>
    </r>
    <r>
      <rPr>
        <b/>
        <sz val="11"/>
        <color rgb="FF0070C0"/>
        <rFont val="Calibri"/>
        <family val="2"/>
        <charset val="204"/>
        <scheme val="minor"/>
      </rPr>
      <t>3#</t>
    </r>
    <r>
      <rPr>
        <sz val="11"/>
        <color theme="1"/>
        <rFont val="Calibri"/>
        <family val="2"/>
        <scheme val="minor"/>
      </rPr>
      <t xml:space="preserve">        &lt;active&gt;
</t>
    </r>
    <r>
      <rPr>
        <b/>
        <sz val="11"/>
        <color rgb="FF0070C0"/>
        <rFont val="Calibri"/>
        <family val="2"/>
        <charset val="204"/>
        <scheme val="minor"/>
      </rPr>
      <t>4#</t>
    </r>
    <r>
      <rPr>
        <sz val="11"/>
        <color theme="1"/>
        <rFont val="Calibri"/>
        <family val="2"/>
        <scheme val="minor"/>
      </rPr>
      <t xml:space="preserve">        &lt;blank&gt;
</t>
    </r>
  </si>
  <si>
    <r>
      <t xml:space="preserve">1. Select comment with number 2. 
2. Click "Duplicate".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 xml:space="preserve">2# </t>
    </r>
    <r>
      <rPr>
        <sz val="11"/>
        <color theme="1"/>
        <rFont val="Calibri"/>
        <family val="2"/>
        <scheme val="minor"/>
      </rPr>
      <t xml:space="preserve">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 &lt;no change&gt;, "Comment text 52", "Comment text 500", 
&lt;no change&gt;
</t>
    </r>
    <r>
      <rPr>
        <b/>
        <sz val="11"/>
        <color rgb="FF0070C0"/>
        <rFont val="Calibri"/>
        <family val="2"/>
        <charset val="204"/>
        <scheme val="minor"/>
      </rPr>
      <t xml:space="preserve">2# </t>
    </r>
    <r>
      <rPr>
        <sz val="11"/>
        <color theme="1"/>
        <rFont val="Calibri"/>
        <family val="2"/>
        <charset val="204"/>
        <scheme val="minor"/>
      </rPr>
      <t xml:space="preserve">"1", "999",  &lt;blank&gt;,  "333", 
"500" 
</t>
    </r>
    <r>
      <rPr>
        <b/>
        <sz val="11"/>
        <color rgb="FF0070C0"/>
        <rFont val="Calibri"/>
        <family val="2"/>
        <charset val="204"/>
        <scheme val="minor"/>
      </rPr>
      <t>3#</t>
    </r>
    <r>
      <rPr>
        <sz val="11"/>
        <color theme="1"/>
        <rFont val="Calibri"/>
        <family val="2"/>
        <charset val="204"/>
        <scheme val="minor"/>
      </rPr>
      <t xml:space="preserve"> &lt;active&gt;, &lt;no change&gt;,  &lt;active&gt;,  &lt;inactive&gt;, &lt;active&gt;
</t>
    </r>
    <r>
      <rPr>
        <b/>
        <sz val="11"/>
        <color rgb="FF0070C0"/>
        <rFont val="Calibri"/>
        <family val="2"/>
        <charset val="204"/>
        <scheme val="minor"/>
      </rPr>
      <t xml:space="preserve">4# </t>
    </r>
    <r>
      <rPr>
        <sz val="11"/>
        <color theme="1"/>
        <rFont val="Calibri"/>
        <family val="2"/>
        <charset val="204"/>
        <scheme val="minor"/>
      </rPr>
      <t>"Cat1",        &lt;All available categories&gt;,       "Cat2,Cat3",  
"Cat0",    &lt;no change&gt;</t>
    </r>
  </si>
  <si>
    <r>
      <t xml:space="preserve">Comments application should be opened.
Comments </t>
    </r>
    <r>
      <rPr>
        <b/>
        <sz val="11"/>
        <color rgb="FF0070C0"/>
        <rFont val="Calibri"/>
        <family val="2"/>
        <charset val="204"/>
        <scheme val="minor"/>
      </rPr>
      <t>2#</t>
    </r>
    <r>
      <rPr>
        <sz val="11"/>
        <color theme="1"/>
        <rFont val="Calibri"/>
        <family val="2"/>
        <scheme val="minor"/>
      </rPr>
      <t xml:space="preserve"> do not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</si>
  <si>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sz val="11"/>
        <color rgb="FF0070C0"/>
        <rFont val="Calibri"/>
        <family val="2"/>
        <charset val="204"/>
        <scheme val="minor"/>
      </rPr>
      <t xml:space="preserve">1# </t>
    </r>
    <r>
      <rPr>
        <sz val="11"/>
        <color theme="1"/>
        <rFont val="Calibri"/>
        <family val="2"/>
        <scheme val="minor"/>
      </rPr>
      <t xml:space="preserve">"a[", "b]", "\c", "/d", "{", "}", "%", "|" 
</t>
    </r>
    <r>
      <rPr>
        <sz val="11"/>
        <color rgb="FF0070C0"/>
        <rFont val="Calibri"/>
        <family val="2"/>
        <charset val="204"/>
        <scheme val="minor"/>
      </rPr>
      <t xml:space="preserve">2# </t>
    </r>
    <r>
      <rPr>
        <sz val="11"/>
        <color theme="1"/>
        <rFont val="Calibri"/>
        <family val="2"/>
        <scheme val="minor"/>
      </rPr>
      <t xml:space="preserve">    "71", "72" ,  &lt;blank&gt;,  &lt;blank&gt;, "73", "74",  &lt;blank&gt;,  &lt;blank&gt;
</t>
    </r>
    <r>
      <rPr>
        <sz val="11"/>
        <color rgb="FF0070C0"/>
        <rFont val="Calibri"/>
        <family val="2"/>
        <charset val="204"/>
        <scheme val="minor"/>
      </rPr>
      <t xml:space="preserve">3# </t>
    </r>
    <r>
      <rPr>
        <sz val="11"/>
        <color theme="1"/>
        <rFont val="Calibri"/>
        <family val="2"/>
        <scheme val="minor"/>
      </rPr>
      <t xml:space="preserve">       &lt;active&gt;,  &lt;inactive&gt;, &lt;active&gt;,  &lt;inactive&gt;, &lt;active&gt;,  &lt;inactive&gt;,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       "Cat2,Cat3",  
"Cat0", "Cat2",        &lt;All available categories&gt;,       "Cat4,Cat5",  
"Cat5"</t>
    </r>
  </si>
  <si>
    <r>
      <t xml:space="preserve">Comments application should be opened.
Comments </t>
    </r>
    <r>
      <rPr>
        <b/>
        <sz val="11"/>
        <color rgb="FF0070C0"/>
        <rFont val="Calibri"/>
        <family val="2"/>
        <charset val="204"/>
        <scheme val="minor"/>
      </rPr>
      <t xml:space="preserve">1# </t>
    </r>
    <r>
      <rPr>
        <sz val="11"/>
        <color theme="1"/>
        <rFont val="Calibri"/>
        <family val="2"/>
        <scheme val="minor"/>
      </rPr>
      <t xml:space="preserve">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</si>
  <si>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1. Click "New".
2. Set </t>
    </r>
    <r>
      <rPr>
        <b/>
        <sz val="11"/>
        <color rgb="FF0070C0"/>
        <rFont val="Calibri"/>
        <family val="2"/>
        <charset val="204"/>
        <scheme val="minor"/>
      </rPr>
      <t>1#</t>
    </r>
    <r>
      <rPr>
        <sz val="11"/>
        <color theme="1"/>
        <rFont val="Calibri"/>
        <family val="2"/>
        <scheme val="minor"/>
      </rPr>
      <t xml:space="preserve"> value to "Comment Text" field
3. Set </t>
    </r>
    <r>
      <rPr>
        <b/>
        <sz val="11"/>
        <color rgb="FF0070C0"/>
        <rFont val="Calibri"/>
        <family val="2"/>
        <charset val="204"/>
        <scheme val="minor"/>
      </rPr>
      <t xml:space="preserve">2# </t>
    </r>
    <r>
      <rPr>
        <sz val="11"/>
        <color theme="1"/>
        <rFont val="Calibri"/>
        <family val="2"/>
        <scheme val="minor"/>
      </rPr>
      <t xml:space="preserve">value to "Number" field
4. Set </t>
    </r>
    <r>
      <rPr>
        <b/>
        <sz val="11"/>
        <color rgb="FF0070C0"/>
        <rFont val="Calibri"/>
        <family val="2"/>
        <charset val="204"/>
        <scheme val="minor"/>
      </rPr>
      <t xml:space="preserve">3# </t>
    </r>
    <r>
      <rPr>
        <sz val="11"/>
        <color theme="1"/>
        <rFont val="Calibri"/>
        <family val="2"/>
        <scheme val="minor"/>
      </rPr>
      <t xml:space="preserve">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"a[", "b]", "\c", "/d", "{", "}", "%", "|" 
</t>
    </r>
    <r>
      <rPr>
        <b/>
        <sz val="11"/>
        <color rgb="FF0070C0"/>
        <rFont val="Calibri"/>
        <family val="2"/>
        <charset val="204"/>
        <scheme val="minor"/>
      </rPr>
      <t>2#</t>
    </r>
    <r>
      <rPr>
        <sz val="11"/>
        <color theme="1"/>
        <rFont val="Calibri"/>
        <family val="2"/>
        <charset val="204"/>
        <scheme val="minor"/>
      </rPr>
      <t xml:space="preserve">     "71", "72" ,  &lt;blank&gt;,  &lt;blank&gt;, "73", "74",  &lt;blank&gt;,  &lt;blank&gt;
</t>
    </r>
    <r>
      <rPr>
        <b/>
        <sz val="11"/>
        <color rgb="FF0070C0"/>
        <rFont val="Calibri"/>
        <family val="2"/>
        <charset val="204"/>
        <scheme val="minor"/>
      </rPr>
      <t xml:space="preserve">3# </t>
    </r>
    <r>
      <rPr>
        <sz val="11"/>
        <color theme="1"/>
        <rFont val="Calibri"/>
        <family val="2"/>
        <charset val="204"/>
        <scheme val="minor"/>
      </rPr>
      <t xml:space="preserve">       &lt;active&gt;,  &lt;inactive&gt;, &lt;active&gt;,  &lt;inactive&gt;, &lt;active&gt;,  &lt;inactive&gt;, &lt;active&gt;,  &lt;inactive&gt;
</t>
    </r>
    <r>
      <rPr>
        <b/>
        <sz val="11"/>
        <color rgb="FF0070C0"/>
        <rFont val="Calibri"/>
        <family val="2"/>
        <charset val="204"/>
        <scheme val="minor"/>
      </rPr>
      <t xml:space="preserve">4#         </t>
    </r>
    <r>
      <rPr>
        <sz val="11"/>
        <rFont val="Calibri"/>
        <family val="2"/>
        <charset val="204"/>
        <scheme val="minor"/>
      </rPr>
      <t>"Cat1",        &lt;All available categories&gt;,       "Cat2,Cat3",  
"Cat0", "Cat2",        &lt;All available categories&gt;,       "Cat4,Cat5",  
"Cat5"</t>
    </r>
  </si>
  <si>
    <r>
      <t xml:space="preserve">1. Click "New".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
</t>
    </r>
    <r>
      <rPr>
        <b/>
        <sz val="11"/>
        <color theme="1"/>
        <rFont val="Calibri"/>
        <family val="2"/>
        <charset val="204"/>
        <scheme val="minor"/>
      </rPr>
      <t xml:space="preserve">Tests Data:
</t>
    </r>
    <r>
      <rPr>
        <b/>
        <sz val="11"/>
        <color rgb="FF0070C0"/>
        <rFont val="Calibri"/>
        <family val="2"/>
        <charset val="204"/>
        <scheme val="minor"/>
      </rPr>
      <t>1#</t>
    </r>
    <r>
      <rPr>
        <sz val="11"/>
        <color theme="1"/>
        <rFont val="Calibri"/>
        <family val="2"/>
        <charset val="204"/>
        <scheme val="minor"/>
      </rPr>
      <t xml:space="preserve"> "Comment text1",  "Comment Text1",
</t>
    </r>
    <r>
      <rPr>
        <b/>
        <sz val="11"/>
        <color rgb="FF0070C0"/>
        <rFont val="Calibri"/>
        <family val="2"/>
        <charset val="204"/>
        <scheme val="minor"/>
      </rPr>
      <t>2#</t>
    </r>
    <r>
      <rPr>
        <sz val="11"/>
        <color theme="1"/>
        <rFont val="Calibri"/>
        <family val="2"/>
        <charset val="204"/>
        <scheme val="minor"/>
      </rPr>
      <t xml:space="preserve">     "71",                           &lt;blank&gt;
</t>
    </r>
    <r>
      <rPr>
        <b/>
        <sz val="11"/>
        <color rgb="FF0070C0"/>
        <rFont val="Calibri"/>
        <family val="2"/>
        <charset val="204"/>
        <scheme val="minor"/>
      </rPr>
      <t xml:space="preserve">3# </t>
    </r>
    <r>
      <rPr>
        <sz val="11"/>
        <color theme="1"/>
        <rFont val="Calibri"/>
        <family val="2"/>
        <charset val="204"/>
        <scheme val="minor"/>
      </rPr>
      <t xml:space="preserve">       &lt;active&gt;,               &lt;inactive&gt;
</t>
    </r>
    <r>
      <rPr>
        <b/>
        <sz val="11"/>
        <color rgb="FF0070C0"/>
        <rFont val="Calibri"/>
        <family val="2"/>
        <charset val="204"/>
        <scheme val="minor"/>
      </rPr>
      <t xml:space="preserve">4#         </t>
    </r>
    <r>
      <rPr>
        <sz val="11"/>
        <rFont val="Calibri"/>
        <family val="2"/>
        <charset val="204"/>
        <scheme val="minor"/>
      </rPr>
      <t>"Cat1",        &lt;All available categories&gt;</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</si>
  <si>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2#</t>
    </r>
    <r>
      <rPr>
        <sz val="11"/>
        <color theme="1"/>
        <rFont val="Calibri"/>
        <family val="2"/>
        <scheme val="minor"/>
      </rPr>
      <t xml:space="preserve"> do not exist in the database.
Categories </t>
    </r>
    <r>
      <rPr>
        <sz val="11"/>
        <color rgb="FF0070C0"/>
        <rFont val="Calibri"/>
        <family val="2"/>
        <charset val="204"/>
        <scheme val="minor"/>
      </rPr>
      <t>4#</t>
    </r>
    <r>
      <rPr>
        <sz val="11"/>
        <color theme="1"/>
        <rFont val="Calibri"/>
        <family val="2"/>
        <scheme val="minor"/>
      </rPr>
      <t xml:space="preserve"> exist in the database. </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</si>
  <si>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1#</t>
    </r>
    <r>
      <rPr>
        <sz val="11"/>
        <color theme="1"/>
        <rFont val="Calibri"/>
        <family val="2"/>
        <scheme val="minor"/>
      </rPr>
      <t xml:space="preserve"> "Comment text1",  "Comment Text10",
</t>
    </r>
    <r>
      <rPr>
        <b/>
        <sz val="11"/>
        <color rgb="FF0070C0"/>
        <rFont val="Calibri"/>
        <family val="2"/>
        <charset val="204"/>
        <scheme val="minor"/>
      </rPr>
      <t xml:space="preserve">2# </t>
    </r>
    <r>
      <rPr>
        <sz val="11"/>
        <color theme="1"/>
        <rFont val="Calibri"/>
        <family val="2"/>
        <scheme val="minor"/>
      </rPr>
      <t xml:space="preserve">    "71",                           &lt;blank&gt;
</t>
    </r>
    <r>
      <rPr>
        <b/>
        <sz val="11"/>
        <color rgb="FF0070C0"/>
        <rFont val="Calibri"/>
        <family val="2"/>
        <charset val="204"/>
        <scheme val="minor"/>
      </rPr>
      <t>3#</t>
    </r>
    <r>
      <rPr>
        <sz val="11"/>
        <color theme="1"/>
        <rFont val="Calibri"/>
        <family val="2"/>
        <scheme val="minor"/>
      </rPr>
      <t xml:space="preserve">        &lt;active&gt;,               &lt;inactive&gt;
</t>
    </r>
    <r>
      <rPr>
        <sz val="11"/>
        <color rgb="FF0070C0"/>
        <rFont val="Calibri"/>
        <family val="2"/>
        <charset val="204"/>
        <scheme val="minor"/>
      </rPr>
      <t>4#</t>
    </r>
    <r>
      <rPr>
        <sz val="11"/>
        <color theme="1"/>
        <rFont val="Calibri"/>
        <family val="2"/>
        <scheme val="minor"/>
      </rPr>
      <t xml:space="preserve">         "Cat1",        &lt;All available categories&gt;</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</si>
  <si>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4#</t>
    </r>
    <r>
      <rPr>
        <sz val="11"/>
        <color theme="1"/>
        <rFont val="Calibri"/>
        <family val="2"/>
        <scheme val="minor"/>
      </rPr>
      <t xml:space="preserve"> exist in the database. </t>
    </r>
  </si>
  <si>
    <r>
      <t xml:space="preserve">Comments application should be opened.
Comments </t>
    </r>
    <r>
      <rPr>
        <b/>
        <sz val="11"/>
        <color rgb="FF0070C0"/>
        <rFont val="Calibri"/>
        <family val="2"/>
        <charset val="204"/>
        <scheme val="minor"/>
      </rPr>
      <t xml:space="preserve">1# </t>
    </r>
    <r>
      <rPr>
        <sz val="11"/>
        <color theme="1"/>
        <rFont val="Calibri"/>
        <family val="2"/>
        <scheme val="minor"/>
      </rPr>
      <t xml:space="preserve">do not exist in the database.
Comments </t>
    </r>
    <r>
      <rPr>
        <b/>
        <sz val="11"/>
        <color rgb="FF0070C0"/>
        <rFont val="Calibri"/>
        <family val="2"/>
        <charset val="204"/>
        <scheme val="minor"/>
      </rPr>
      <t>2#</t>
    </r>
    <r>
      <rPr>
        <sz val="11"/>
        <color theme="1"/>
        <rFont val="Calibri"/>
        <family val="2"/>
        <scheme val="minor"/>
      </rPr>
      <t xml:space="preserve"> and categories </t>
    </r>
    <r>
      <rPr>
        <b/>
        <sz val="11"/>
        <color rgb="FF0070C0"/>
        <rFont val="Calibri"/>
        <family val="2"/>
        <charset val="204"/>
        <scheme val="minor"/>
      </rPr>
      <t>4#</t>
    </r>
    <r>
      <rPr>
        <sz val="11"/>
        <color theme="1"/>
        <rFont val="Calibri"/>
        <family val="2"/>
        <scheme val="minor"/>
      </rPr>
      <t xml:space="preserve"> exist in the database. </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</si>
  <si>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 xml:space="preserve">4# </t>
    </r>
    <r>
      <rPr>
        <sz val="11"/>
        <color theme="1"/>
        <rFont val="Calibri"/>
        <family val="2"/>
        <scheme val="minor"/>
      </rPr>
      <t xml:space="preserve">exist in the database. </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</si>
  <si>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4# exist in the database. </t>
    </r>
  </si>
  <si>
    <r>
      <t xml:space="preserve">Comments application should be opened.
Comments </t>
    </r>
    <r>
      <rPr>
        <b/>
        <sz val="11"/>
        <color rgb="FF0070C0"/>
        <rFont val="Calibri"/>
        <family val="2"/>
        <charset val="204"/>
        <scheme val="minor"/>
      </rPr>
      <t>1#</t>
    </r>
    <r>
      <rPr>
        <sz val="11"/>
        <color theme="1"/>
        <rFont val="Calibri"/>
        <family val="2"/>
        <scheme val="minor"/>
      </rPr>
      <t>,</t>
    </r>
    <r>
      <rPr>
        <b/>
        <sz val="11"/>
        <color rgb="FF0070C0"/>
        <rFont val="Calibri"/>
        <family val="2"/>
        <charset val="204"/>
        <scheme val="minor"/>
      </rPr>
      <t xml:space="preserve"> 2# </t>
    </r>
    <r>
      <rPr>
        <sz val="11"/>
        <color theme="1"/>
        <rFont val="Calibri"/>
        <family val="2"/>
        <scheme val="minor"/>
      </rPr>
      <t>do not exist in the database.
Categories</t>
    </r>
    <r>
      <rPr>
        <b/>
        <sz val="11"/>
        <color rgb="FF0070C0"/>
        <rFont val="Calibri"/>
        <family val="2"/>
        <charset val="204"/>
        <scheme val="minor"/>
      </rPr>
      <t xml:space="preserve"> 4# </t>
    </r>
    <r>
      <rPr>
        <sz val="11"/>
        <color theme="1"/>
        <rFont val="Calibri"/>
        <family val="2"/>
        <scheme val="minor"/>
      </rPr>
      <t xml:space="preserve">exist in the database. </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</si>
  <si>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 xml:space="preserve">2# </t>
    </r>
    <r>
      <rPr>
        <sz val="11"/>
        <color theme="1"/>
        <rFont val="Calibri"/>
        <family val="2"/>
        <scheme val="minor"/>
      </rPr>
      <t xml:space="preserve">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rgb="FF0070C0"/>
        <rFont val="Calibri"/>
        <family val="2"/>
        <charset val="204"/>
        <scheme val="minor"/>
      </rPr>
      <t xml:space="preserve"> </t>
    </r>
    <r>
      <rPr>
        <sz val="11"/>
        <color theme="1"/>
        <rFont val="Calibri"/>
        <family val="2"/>
        <scheme val="minor"/>
      </rPr>
      <t xml:space="preserve">        "cccc",                             "bbbb"   
</t>
    </r>
    <r>
      <rPr>
        <b/>
        <sz val="11"/>
        <color rgb="FF0070C0"/>
        <rFont val="Calibri"/>
        <family val="2"/>
        <charset val="204"/>
        <scheme val="minor"/>
      </rPr>
      <t xml:space="preserve">2# </t>
    </r>
    <r>
      <rPr>
        <sz val="11"/>
        <color theme="1"/>
        <rFont val="Calibri"/>
        <family val="2"/>
        <scheme val="minor"/>
      </rPr>
      <t xml:space="preserve">         "133",                               "147"
</t>
    </r>
    <r>
      <rPr>
        <b/>
        <sz val="11"/>
        <color rgb="FF0070C0"/>
        <rFont val="Calibri"/>
        <family val="2"/>
        <charset val="204"/>
        <scheme val="minor"/>
      </rPr>
      <t>3#</t>
    </r>
    <r>
      <rPr>
        <sz val="11"/>
        <color theme="1"/>
        <rFont val="Calibri"/>
        <family val="2"/>
        <scheme val="minor"/>
      </rPr>
      <t xml:space="preserve">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</si>
  <si>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value to "Active" checkbox 
6. Set</t>
    </r>
    <r>
      <rPr>
        <b/>
        <sz val="11"/>
        <color rgb="FF0070C0"/>
        <rFont val="Calibri"/>
        <family val="2"/>
        <charset val="204"/>
        <scheme val="minor"/>
      </rPr>
      <t xml:space="preserve"> 4# </t>
    </r>
    <r>
      <rPr>
        <sz val="11"/>
        <color theme="1"/>
        <rFont val="Calibri"/>
        <family val="2"/>
        <scheme val="minor"/>
      </rPr>
      <t xml:space="preserve">value to "Selected categories" control
7. Click "Save".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 72",  "Comment Text 73", "Comment Text 74",
"Comment Text 75"
</t>
    </r>
    <r>
      <rPr>
        <b/>
        <sz val="11"/>
        <color rgb="FF0070C0"/>
        <rFont val="Calibri"/>
        <family val="2"/>
        <charset val="204"/>
        <scheme val="minor"/>
      </rPr>
      <t>2#</t>
    </r>
    <r>
      <rPr>
        <sz val="11"/>
        <color theme="1"/>
        <rFont val="Calibri"/>
        <family val="2"/>
        <scheme val="minor"/>
      </rPr>
      <t xml:space="preserve">     "0",                                   "1000",                        "-1",
"12a"
</t>
    </r>
    <r>
      <rPr>
        <b/>
        <sz val="11"/>
        <color rgb="FF0070C0"/>
        <rFont val="Calibri"/>
        <family val="2"/>
        <charset val="204"/>
        <scheme val="minor"/>
      </rPr>
      <t xml:space="preserve">3# </t>
    </r>
    <r>
      <rPr>
        <sz val="11"/>
        <color theme="1"/>
        <rFont val="Calibri"/>
        <family val="2"/>
        <scheme val="minor"/>
      </rPr>
      <t xml:space="preserve">       &lt;active&gt;,               &lt;inactive&gt;,                       &lt;active&gt;,
&lt;active&gt;
</t>
    </r>
    <r>
      <rPr>
        <b/>
        <sz val="11"/>
        <color rgb="FF0070C0"/>
        <rFont val="Calibri"/>
        <family val="2"/>
        <charset val="204"/>
        <scheme val="minor"/>
      </rPr>
      <t xml:space="preserve">4# </t>
    </r>
    <r>
      <rPr>
        <sz val="11"/>
        <color theme="1"/>
        <rFont val="Calibri"/>
        <family val="2"/>
        <scheme val="minor"/>
      </rPr>
      <t xml:space="preserve">        "Cat1",        &lt;All available categories&gt;,   "Cat1, Cat3",
"Cat2, Cat5"
</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</si>
  <si>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Set </t>
    </r>
    <r>
      <rPr>
        <b/>
        <sz val="11"/>
        <color rgb="FF0070C0"/>
        <rFont val="Calibri"/>
        <family val="2"/>
        <charset val="204"/>
        <scheme val="minor"/>
      </rPr>
      <t>5#</t>
    </r>
    <r>
      <rPr>
        <sz val="11"/>
        <color theme="1"/>
        <rFont val="Calibri"/>
        <family val="2"/>
        <scheme val="minor"/>
      </rPr>
      <t xml:space="preserve"> value to "Selected categories" control
8. Click "Save".
</t>
    </r>
    <r>
      <rPr>
        <b/>
        <sz val="11"/>
        <color rgb="FF0070C0"/>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        "cccc",                             "bbbb"   
</t>
    </r>
    <r>
      <rPr>
        <b/>
        <sz val="11"/>
        <color rgb="FF0070C0"/>
        <rFont val="Calibri"/>
        <family val="2"/>
        <charset val="204"/>
        <scheme val="minor"/>
      </rPr>
      <t xml:space="preserve">2#  </t>
    </r>
    <r>
      <rPr>
        <sz val="11"/>
        <color theme="1"/>
        <rFont val="Calibri"/>
        <family val="2"/>
        <scheme val="minor"/>
      </rPr>
      <t xml:space="preserve">        "133",                               "147"
</t>
    </r>
    <r>
      <rPr>
        <b/>
        <sz val="11"/>
        <color rgb="FF0070C0"/>
        <rFont val="Calibri"/>
        <family val="2"/>
        <charset val="204"/>
        <scheme val="minor"/>
      </rPr>
      <t>3#</t>
    </r>
    <r>
      <rPr>
        <sz val="11"/>
        <color theme="1"/>
        <rFont val="Calibri"/>
        <family val="2"/>
        <scheme val="minor"/>
      </rPr>
      <t xml:space="preserve">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
</t>
    </r>
    <r>
      <rPr>
        <b/>
        <sz val="11"/>
        <color rgb="FF0070C0"/>
        <rFont val="Calibri"/>
        <family val="2"/>
        <charset val="204"/>
        <scheme val="minor"/>
      </rPr>
      <t xml:space="preserve">5#  </t>
    </r>
    <r>
      <rPr>
        <sz val="11"/>
        <color theme="1"/>
        <rFont val="Calibri"/>
        <family val="2"/>
        <scheme val="minor"/>
      </rPr>
      <t xml:space="preserve">       "Cat2,Cat3,Cat4",     "Cat0"
</t>
    </r>
  </si>
  <si>
    <r>
      <t xml:space="preserve">1. Mark any comment. 
2. Click "Duplicate".
2. Set </t>
    </r>
    <r>
      <rPr>
        <b/>
        <sz val="11"/>
        <color rgb="FF0070C0"/>
        <rFont val="Calibri"/>
        <family val="2"/>
        <charset val="204"/>
        <scheme val="minor"/>
      </rPr>
      <t xml:space="preserve">1# </t>
    </r>
    <r>
      <rPr>
        <sz val="11"/>
        <color theme="1"/>
        <rFont val="Calibri"/>
        <family val="2"/>
        <scheme val="minor"/>
      </rPr>
      <t xml:space="preserve">value to "Comment Text" field
3. Set </t>
    </r>
    <r>
      <rPr>
        <b/>
        <sz val="11"/>
        <color rgb="FF0070C0"/>
        <rFont val="Calibri"/>
        <family val="2"/>
        <charset val="204"/>
        <scheme val="minor"/>
      </rPr>
      <t>2#</t>
    </r>
    <r>
      <rPr>
        <sz val="11"/>
        <color theme="1"/>
        <rFont val="Calibri"/>
        <family val="2"/>
        <scheme val="minor"/>
      </rPr>
      <t xml:space="preserve"> value to "Number" field
4. Set </t>
    </r>
    <r>
      <rPr>
        <b/>
        <sz val="11"/>
        <color rgb="FF0070C0"/>
        <rFont val="Calibri"/>
        <family val="2"/>
        <charset val="204"/>
        <scheme val="minor"/>
      </rPr>
      <t>3#</t>
    </r>
    <r>
      <rPr>
        <sz val="11"/>
        <color theme="1"/>
        <rFont val="Calibri"/>
        <family val="2"/>
        <scheme val="minor"/>
      </rPr>
      <t xml:space="preserve"> value to "Active" checkbox 
5. Set </t>
    </r>
    <r>
      <rPr>
        <b/>
        <sz val="11"/>
        <color rgb="FF0070C0"/>
        <rFont val="Calibri"/>
        <family val="2"/>
        <charset val="204"/>
        <scheme val="minor"/>
      </rPr>
      <t>4#</t>
    </r>
    <r>
      <rPr>
        <sz val="11"/>
        <color theme="1"/>
        <rFont val="Calibri"/>
        <family val="2"/>
        <scheme val="minor"/>
      </rPr>
      <t xml:space="preserve"> value to "Selected categories" control
6.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"a", 
"abcdefghigabcdefghigabcdefghigabcdefghigabcdefghig", 
"kabcdefghigabcdefghigabcdefghigabcdefghigabcdefghig", 
"abcdefghigabcdefghigabcdefghigabcdefghigabcdefghigabcdefghigabcdefghigabcdefghigabcdefghigabcdefghig"
</t>
    </r>
    <r>
      <rPr>
        <b/>
        <sz val="11"/>
        <color rgb="FF0070C0"/>
        <rFont val="Calibri"/>
        <family val="2"/>
        <charset val="204"/>
        <scheme val="minor"/>
      </rPr>
      <t xml:space="preserve">2# </t>
    </r>
    <r>
      <rPr>
        <sz val="11"/>
        <color theme="1"/>
        <rFont val="Calibri"/>
        <family val="2"/>
        <scheme val="minor"/>
      </rPr>
      <t xml:space="preserve">    "61",                                  "62" ,                                 &lt;blank&gt;, 
 &lt;blank&gt;
</t>
    </r>
    <r>
      <rPr>
        <b/>
        <sz val="11"/>
        <color rgb="FF0070C0"/>
        <rFont val="Calibri"/>
        <family val="2"/>
        <charset val="204"/>
        <scheme val="minor"/>
      </rPr>
      <t xml:space="preserve">3#  </t>
    </r>
    <r>
      <rPr>
        <sz val="11"/>
        <color theme="1"/>
        <rFont val="Calibri"/>
        <family val="2"/>
        <scheme val="minor"/>
      </rPr>
      <t xml:space="preserve">      &lt;active&gt;,                  &lt;inactive&gt;,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       "Cat2,Cat3",  
"Cat0"</t>
    </r>
  </si>
  <si>
    <r>
      <t xml:space="preserve">1. Mark any comment. 
2. Click "Duplicate".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 xml:space="preserve">4# </t>
    </r>
    <r>
      <rPr>
        <sz val="11"/>
        <color theme="1"/>
        <rFont val="Calibri"/>
        <family val="2"/>
        <scheme val="minor"/>
      </rPr>
      <t xml:space="preserve">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1#</t>
    </r>
    <r>
      <rPr>
        <sz val="11"/>
        <color theme="1"/>
        <rFont val="Calibri"/>
        <family val="2"/>
        <scheme val="minor"/>
      </rPr>
      <t xml:space="preserve"> "Comment text 67",  "Comment Text 68", "Comment Text 69", 
</t>
    </r>
    <r>
      <rPr>
        <b/>
        <sz val="11"/>
        <color rgb="FF0070C0"/>
        <rFont val="Calibri"/>
        <family val="2"/>
        <charset val="204"/>
        <scheme val="minor"/>
      </rPr>
      <t xml:space="preserve">2#  </t>
    </r>
    <r>
      <rPr>
        <sz val="11"/>
        <color theme="1"/>
        <rFont val="Calibri"/>
        <family val="2"/>
        <scheme val="minor"/>
      </rPr>
      <t xml:space="preserve">   "1",                                   "999",                        "180"
</t>
    </r>
    <r>
      <rPr>
        <b/>
        <sz val="11"/>
        <color rgb="FF0070C0"/>
        <rFont val="Calibri"/>
        <family val="2"/>
        <charset val="204"/>
        <scheme val="minor"/>
      </rPr>
      <t xml:space="preserve">3# </t>
    </r>
    <r>
      <rPr>
        <sz val="11"/>
        <color theme="1"/>
        <rFont val="Calibri"/>
        <family val="2"/>
        <scheme val="minor"/>
      </rPr>
      <t xml:space="preserve">       &lt;active&gt;,               &lt;inactive&gt;,                      &lt;active&gt;
</t>
    </r>
    <r>
      <rPr>
        <b/>
        <sz val="11"/>
        <color rgb="FF0070C0"/>
        <rFont val="Calibri"/>
        <family val="2"/>
        <charset val="204"/>
        <scheme val="minor"/>
      </rPr>
      <t xml:space="preserve">4#  </t>
    </r>
    <r>
      <rPr>
        <sz val="11"/>
        <color theme="1"/>
        <rFont val="Calibri"/>
        <family val="2"/>
        <scheme val="minor"/>
      </rPr>
      <t xml:space="preserve">       "Cat1",        &lt;All available categories&gt;,  "Cat0, Cat3, Cat4",
</t>
    </r>
  </si>
  <si>
    <r>
      <t xml:space="preserve">1. Mark any comment. 
2. Click "Duplicate".
3. Set </t>
    </r>
    <r>
      <rPr>
        <b/>
        <sz val="11"/>
        <color rgb="FF0070C0"/>
        <rFont val="Calibri"/>
        <family val="2"/>
        <charset val="204"/>
        <scheme val="minor"/>
      </rPr>
      <t>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 72",  "Comment Text 73", "Comment Text 74",
"Comment Text 75"
</t>
    </r>
    <r>
      <rPr>
        <b/>
        <sz val="11"/>
        <color rgb="FF0070C0"/>
        <rFont val="Calibri"/>
        <family val="2"/>
        <charset val="204"/>
        <scheme val="minor"/>
      </rPr>
      <t xml:space="preserve">2# </t>
    </r>
    <r>
      <rPr>
        <sz val="11"/>
        <color theme="1"/>
        <rFont val="Calibri"/>
        <family val="2"/>
        <scheme val="minor"/>
      </rPr>
      <t xml:space="preserve">    "0",                                   "1000",                        "-1",
"12a"
</t>
    </r>
    <r>
      <rPr>
        <b/>
        <sz val="11"/>
        <color rgb="FF0070C0"/>
        <rFont val="Calibri"/>
        <family val="2"/>
        <charset val="204"/>
        <scheme val="minor"/>
      </rPr>
      <t>3#</t>
    </r>
    <r>
      <rPr>
        <sz val="11"/>
        <color theme="1"/>
        <rFont val="Calibri"/>
        <family val="2"/>
        <scheme val="minor"/>
      </rPr>
      <t xml:space="preserve">        &lt;active&gt;,               &lt;inactive&gt;,                       &lt;active&gt;,
&lt;active&gt;
</t>
    </r>
    <r>
      <rPr>
        <b/>
        <sz val="11"/>
        <color rgb="FF0070C0"/>
        <rFont val="Calibri"/>
        <family val="2"/>
        <charset val="204"/>
        <scheme val="minor"/>
      </rPr>
      <t xml:space="preserve">4# </t>
    </r>
    <r>
      <rPr>
        <sz val="11"/>
        <color theme="1"/>
        <rFont val="Calibri"/>
        <family val="2"/>
        <scheme val="minor"/>
      </rPr>
      <t xml:space="preserve">        "Cat1",        &lt;All available categories&gt;,   "Cat1, Cat3",
"Cat2, Cat5"
</t>
    </r>
  </si>
  <si>
    <r>
      <t>1. Mark any comment. 
2. Click "Duplicate".
3. Set</t>
    </r>
    <r>
      <rPr>
        <b/>
        <sz val="11"/>
        <color rgb="FF0070C0"/>
        <rFont val="Calibri"/>
        <family val="2"/>
        <charset val="204"/>
        <scheme val="minor"/>
      </rPr>
      <t xml:space="preserve"> 1#</t>
    </r>
    <r>
      <rPr>
        <sz val="11"/>
        <color theme="1"/>
        <rFont val="Calibri"/>
        <family val="2"/>
        <scheme val="minor"/>
      </rPr>
      <t xml:space="preserve"> 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 72"
</t>
    </r>
    <r>
      <rPr>
        <b/>
        <sz val="11"/>
        <color rgb="FF0070C0"/>
        <rFont val="Calibri"/>
        <family val="2"/>
        <charset val="204"/>
        <scheme val="minor"/>
      </rPr>
      <t xml:space="preserve">2# </t>
    </r>
    <r>
      <rPr>
        <sz val="11"/>
        <color theme="1"/>
        <rFont val="Calibri"/>
        <family val="2"/>
        <scheme val="minor"/>
      </rPr>
      <t xml:space="preserve">    "77"
</t>
    </r>
    <r>
      <rPr>
        <b/>
        <sz val="11"/>
        <color rgb="FF0070C0"/>
        <rFont val="Calibri"/>
        <family val="2"/>
        <charset val="204"/>
        <scheme val="minor"/>
      </rPr>
      <t xml:space="preserve">3# </t>
    </r>
    <r>
      <rPr>
        <sz val="11"/>
        <color theme="1"/>
        <rFont val="Calibri"/>
        <family val="2"/>
        <scheme val="minor"/>
      </rPr>
      <t xml:space="preserve">       &lt;active&gt;
</t>
    </r>
    <r>
      <rPr>
        <b/>
        <sz val="11"/>
        <color rgb="FF0070C0"/>
        <rFont val="Calibri"/>
        <family val="2"/>
        <charset val="204"/>
        <scheme val="minor"/>
      </rPr>
      <t>4#</t>
    </r>
    <r>
      <rPr>
        <sz val="11"/>
        <color theme="1"/>
        <rFont val="Calibri"/>
        <family val="2"/>
        <scheme val="minor"/>
      </rPr>
      <t xml:space="preserve">        &lt;blank&gt;
</t>
    </r>
  </si>
  <si>
    <r>
      <t xml:space="preserve">1. Mark any comment. 
2. Click "Duplicate".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3#</t>
    </r>
    <r>
      <rPr>
        <sz val="11"/>
        <color theme="1"/>
        <rFont val="Calibri"/>
        <family val="2"/>
        <scheme val="minor"/>
      </rPr>
      <t xml:space="preserve"> value to "Active" checkbox 
6. Set </t>
    </r>
    <r>
      <rPr>
        <b/>
        <sz val="11"/>
        <color rgb="FF0070C0"/>
        <rFont val="Calibri"/>
        <family val="2"/>
        <charset val="204"/>
        <scheme val="minor"/>
      </rPr>
      <t>4#</t>
    </r>
    <r>
      <rPr>
        <sz val="11"/>
        <color theme="1"/>
        <rFont val="Calibri"/>
        <family val="2"/>
        <scheme val="minor"/>
      </rPr>
      <t xml:space="preserve"> value to "Selected categories" control
7. Set </t>
    </r>
    <r>
      <rPr>
        <b/>
        <sz val="11"/>
        <color rgb="FF0070C0"/>
        <rFont val="Calibri"/>
        <family val="2"/>
        <charset val="204"/>
        <scheme val="minor"/>
      </rPr>
      <t>5#</t>
    </r>
    <r>
      <rPr>
        <sz val="11"/>
        <color theme="1"/>
        <rFont val="Calibri"/>
        <family val="2"/>
        <scheme val="minor"/>
      </rPr>
      <t xml:space="preserve"> value to "Selected categories" control
8.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       "cccc",                             "bbbb"   
</t>
    </r>
    <r>
      <rPr>
        <b/>
        <sz val="11"/>
        <color rgb="FF0070C0"/>
        <rFont val="Calibri"/>
        <family val="2"/>
        <charset val="204"/>
        <scheme val="minor"/>
      </rPr>
      <t xml:space="preserve">2#  </t>
    </r>
    <r>
      <rPr>
        <sz val="11"/>
        <color theme="1"/>
        <rFont val="Calibri"/>
        <family val="2"/>
        <scheme val="minor"/>
      </rPr>
      <t xml:space="preserve">        "133",                               "147"
</t>
    </r>
    <r>
      <rPr>
        <b/>
        <sz val="11"/>
        <color rgb="FF0070C0"/>
        <rFont val="Calibri"/>
        <family val="2"/>
        <charset val="204"/>
        <scheme val="minor"/>
      </rPr>
      <t xml:space="preserve">3#  </t>
    </r>
    <r>
      <rPr>
        <sz val="11"/>
        <color theme="1"/>
        <rFont val="Calibri"/>
        <family val="2"/>
        <scheme val="minor"/>
      </rPr>
      <t xml:space="preserve">      &lt;active&gt;,                      &lt;inactive&gt;
</t>
    </r>
    <r>
      <rPr>
        <b/>
        <sz val="11"/>
        <color rgb="FF0070C0"/>
        <rFont val="Calibri"/>
        <family val="2"/>
        <charset val="204"/>
        <scheme val="minor"/>
      </rPr>
      <t xml:space="preserve">4#   </t>
    </r>
    <r>
      <rPr>
        <sz val="11"/>
        <color theme="1"/>
        <rFont val="Calibri"/>
        <family val="2"/>
        <scheme val="minor"/>
      </rPr>
      <t xml:space="preserve">      "Cat1",                      &lt;All available categories&gt;
</t>
    </r>
    <r>
      <rPr>
        <b/>
        <sz val="11"/>
        <color rgb="FF0070C0"/>
        <rFont val="Calibri"/>
        <family val="2"/>
        <charset val="204"/>
        <scheme val="minor"/>
      </rPr>
      <t xml:space="preserve">5#  </t>
    </r>
    <r>
      <rPr>
        <sz val="11"/>
        <color theme="1"/>
        <rFont val="Calibri"/>
        <family val="2"/>
        <scheme val="minor"/>
      </rPr>
      <t xml:space="preserve">       "Cat2,Cat3,Cat4",     "Cat0"
</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</si>
  <si>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 xml:space="preserve">4# </t>
    </r>
    <r>
      <rPr>
        <sz val="11"/>
        <color theme="1"/>
        <rFont val="Calibri"/>
        <family val="2"/>
        <scheme val="minor"/>
      </rPr>
      <t>exist in the database.</t>
    </r>
  </si>
  <si>
    <r>
      <t xml:space="preserve">Comments application should be opened.
Comments </t>
    </r>
    <r>
      <rPr>
        <b/>
        <sz val="11"/>
        <color rgb="FF0070C0"/>
        <rFont val="Calibri"/>
        <family val="2"/>
        <charset val="204"/>
        <scheme val="minor"/>
      </rPr>
      <t>1#,</t>
    </r>
    <r>
      <rPr>
        <sz val="11"/>
        <color theme="1"/>
        <rFont val="Calibri"/>
        <family val="2"/>
        <scheme val="minor"/>
      </rPr>
      <t xml:space="preserve"> </t>
    </r>
    <r>
      <rPr>
        <b/>
        <sz val="11"/>
        <color rgb="FF0070C0"/>
        <rFont val="Calibri"/>
        <family val="2"/>
        <charset val="204"/>
        <scheme val="minor"/>
      </rPr>
      <t xml:space="preserve">2# </t>
    </r>
    <r>
      <rPr>
        <sz val="11"/>
        <color theme="1"/>
        <rFont val="Calibri"/>
        <family val="2"/>
        <scheme val="minor"/>
      </rPr>
      <t xml:space="preserve">do not exist in the database. Categories </t>
    </r>
    <r>
      <rPr>
        <b/>
        <sz val="11"/>
        <color rgb="FF0070C0"/>
        <rFont val="Calibri"/>
        <family val="2"/>
        <charset val="204"/>
        <scheme val="minor"/>
      </rPr>
      <t>4#</t>
    </r>
    <r>
      <rPr>
        <sz val="11"/>
        <color theme="1"/>
        <rFont val="Calibri"/>
        <family val="2"/>
        <scheme val="minor"/>
      </rPr>
      <t xml:space="preserve"> exist in the database.</t>
    </r>
  </si>
  <si>
    <r>
      <t xml:space="preserve">Comments application should be opened.
Comments </t>
    </r>
    <r>
      <rPr>
        <b/>
        <sz val="11"/>
        <color rgb="FF0070C0"/>
        <rFont val="Calibri"/>
        <family val="2"/>
        <charset val="204"/>
        <scheme val="minor"/>
      </rPr>
      <t xml:space="preserve">2# </t>
    </r>
    <r>
      <rPr>
        <sz val="11"/>
        <color theme="1"/>
        <rFont val="Calibri"/>
        <family val="2"/>
        <scheme val="minor"/>
      </rPr>
      <t xml:space="preserve"> do not exist in the database. Categories </t>
    </r>
    <r>
      <rPr>
        <b/>
        <sz val="11"/>
        <color rgb="FF0070C0"/>
        <rFont val="Calibri"/>
        <family val="2"/>
        <charset val="204"/>
        <scheme val="minor"/>
      </rPr>
      <t>4#</t>
    </r>
    <r>
      <rPr>
        <sz val="11"/>
        <color theme="1"/>
        <rFont val="Calibri"/>
        <family val="2"/>
        <scheme val="minor"/>
      </rPr>
      <t xml:space="preserve"> exist in the database.</t>
    </r>
  </si>
  <si>
    <t>Expected Results</t>
  </si>
  <si>
    <t>Actual Results</t>
  </si>
  <si>
    <t>Check the default values ​​and 
default view</t>
  </si>
  <si>
    <t>'Comments page' is opened. The table at least 21 comments. There are comments that belong to more than one category.</t>
  </si>
  <si>
    <t xml:space="preserve">1. Check that all components on ‘Comments page' are set by default </t>
  </si>
  <si>
    <t>- the 'Category' filter default value is "All"
- 'Status' filter is "Active"
- ‘Select an Action’ menu is "Select an action"
- ‘Category name’ and ‘Status’ filters and ‘Select an Action’ menu are drop-down lists
- the list of comments must be sorted by ‘Comment Text’ in ascending order
- the list of all the categories is comma-delimited
- a limited number of displayed comments on the page is 20
- each "Comment text" in the list of comments displayed as a link.</t>
  </si>
  <si>
    <t>- 'Status filter' is "All"
- displayed only 10 comments on the page
- "Comment text" in the list of comments are not links
- Column header 'Категории' must be replaced by 'Category'
- According to the requirements should be column 'Active' rather than 'Inactive'
- Button 'Return' must be replaced by button 'Refresh'</t>
  </si>
  <si>
    <t>- 'Status filter' is "All"
- displayed only 10 comments on the page
- "Comment text" in the list of comments are not links</t>
  </si>
  <si>
    <t>Sorting a table of comments by header 'Number'</t>
  </si>
  <si>
    <t xml:space="preserve">'Comments page' is opened. The table written comments with different  numbers and without. </t>
  </si>
  <si>
    <t xml:space="preserve">1. Click of a column header 'Number'
2. Click of a column header 'Number' again
</t>
  </si>
  <si>
    <t xml:space="preserve">1. Column 'Number' sorted in ascending order. If there are items without any number assigned, they placed in the end of the table and sorted by name in ascending order.
2. Column 'Number' sorted in descending order. If there are the items without any number assigned, they placed in the end of the table and sorted by name in ascending order.
</t>
  </si>
  <si>
    <t xml:space="preserve">1. Column 'Number' sorted incorrect.
</t>
  </si>
  <si>
    <t>Sorting a table of comments by header 'Comment text'</t>
  </si>
  <si>
    <t>'Comments page' is opened. Column 'Comment Text' sorted by default in ascending order.</t>
  </si>
  <si>
    <t xml:space="preserve">1. Click of a column header 'Comment text'
2. Click of a column header 'Comment text' again
</t>
  </si>
  <si>
    <t xml:space="preserve">1. Column 'Comment text' sorted in descending order.
2. Column 'Comment text' sorted in ascending order.
</t>
  </si>
  <si>
    <t>Sorting a table of comments by header 'Active'</t>
  </si>
  <si>
    <t>'Comments page' is opened. The table written comments with different statuses.</t>
  </si>
  <si>
    <t>1. Click of a column header 'Active'
2. Click of a column header 'Active' again</t>
  </si>
  <si>
    <t xml:space="preserve">1. Column 'Active' sorted by active status, the items with inactive status placed in the end of the table and  sorted by name in ascending order.
2.  Column 'Active' sorted by inactive status and  sorted by name in ascending order, the items with active status placed in the end of the table. </t>
  </si>
  <si>
    <t>Test case was unable to be executed, because there is not column 'Active'</t>
  </si>
  <si>
    <t xml:space="preserve">1.  Column 'Active' sorted by inactive status
</t>
  </si>
  <si>
    <t>‘Refresh’ button functionality</t>
  </si>
  <si>
    <t>'Comments page' is opened. The table at least 21 comments.</t>
  </si>
  <si>
    <t xml:space="preserve">1. Select page 2 in pagination
2. Click on button 'Refresh'
</t>
  </si>
  <si>
    <t>2. 'Comments page' is opened on page 1 with default view and there are default values in text fields</t>
  </si>
  <si>
    <t>Test case was unable to be executed, because there is not button 'Refresh'</t>
  </si>
  <si>
    <t>Functionality menu item 'New'</t>
  </si>
  <si>
    <t>'Comments page' is opened.</t>
  </si>
  <si>
    <r>
      <t xml:space="preserve">1. Click on menu item 'New'
</t>
    </r>
    <r>
      <rPr>
        <b/>
        <u/>
        <sz val="12"/>
        <color theme="1"/>
        <rFont val="Calibri"/>
        <family val="2"/>
        <charset val="204"/>
        <scheme val="minor"/>
      </rPr>
      <t/>
    </r>
  </si>
  <si>
    <t>1. 'Edit/New/Duplicate Comment page' is opened with the default entries:
- the ‘Comment Text’, ‘Code Number’ text boxes are empty
- the ‘Selected’ categories control is empty
- the ‘Active’ checkbox is selected, its state is on.</t>
  </si>
  <si>
    <t>Label 'Категории' worth be replaced by 'Category'.</t>
  </si>
  <si>
    <t>Functionality menu item 'Edit'</t>
  </si>
  <si>
    <t>'Comments page' is opened. In the table recorded at least one comment.</t>
  </si>
  <si>
    <r>
      <t xml:space="preserve">1. Select one comment
2.Click on menu item 'Edit'
</t>
    </r>
    <r>
      <rPr>
        <b/>
        <u/>
        <sz val="12"/>
        <color theme="1"/>
        <rFont val="Calibri"/>
        <family val="2"/>
        <charset val="204"/>
        <scheme val="minor"/>
      </rPr>
      <t/>
    </r>
  </si>
  <si>
    <t>2. 'Edit/New/Duplicate Comment page' is opened with the entries of selected comment:
- the ‘Selected’ categories contain the assigned categories for an edited comment
- the ’Comment Text’ , ’Code Number’  contain data selected comment
- state checkbox ’Active’ corresponds to the activity selected comment.</t>
  </si>
  <si>
    <t>Functionality menu item 'Duplicate'</t>
  </si>
  <si>
    <t>Comments page' is opened. In the table recorded at least one comment.</t>
  </si>
  <si>
    <r>
      <t xml:space="preserve">1. Select one comment
2. Click on menu item 'Duplicate'
</t>
    </r>
    <r>
      <rPr>
        <b/>
        <u/>
        <sz val="12"/>
        <color theme="1"/>
        <rFont val="Calibri"/>
        <family val="2"/>
        <charset val="204"/>
        <scheme val="minor"/>
      </rPr>
      <t/>
    </r>
  </si>
  <si>
    <t>2. 'Edit/New/Duplicate Comment page' is opened with the entries of selected comment:
- the ‘Comment Text’ contains the value: “Copy of {comment text value}”
- the ‘Code Number’ text boxes is empty
- the ‘Selected’ categories contain the assigned categories for an edited comment
- state checkbox ‘Active’ corresponds to the activity selected comment.</t>
  </si>
  <si>
    <t>2. - ‘Code Number’ text boxes is not empty
- state checkbox ‘Active’ doesn't corresponds to the activity selected comment</t>
  </si>
  <si>
    <t xml:space="preserve">2. - ‘Code Number’ text boxes is not empty
</t>
  </si>
  <si>
    <t>Functionality menu item 'Delete'</t>
  </si>
  <si>
    <t>'Comments page' is opened. In the table recorded at least two comments.</t>
  </si>
  <si>
    <t>2.Warning message appears in dialog window:"Are you sure you want to delete the selected item(s)?"
3.'Comments page'  is opened. Deleted comments not displayed.</t>
  </si>
  <si>
    <t>After delete comments displayed message:"Selected comments deleted successfull", that is not specified in the requirements.</t>
  </si>
  <si>
    <t>Error message on delete comments if no comment is selected</t>
  </si>
  <si>
    <t xml:space="preserve">1. Click on menu item 'Delete'
</t>
  </si>
  <si>
    <t>1. Error message appears in dialog window:"Please select at least one comment".</t>
  </si>
  <si>
    <t>Error message: "Please, select one category"</t>
  </si>
  <si>
    <t>Cancellation of removal comment</t>
  </si>
  <si>
    <t>1. Select any comment
2. Click on menu item'Delete'
3. Click on button 'No'</t>
  </si>
  <si>
    <t>2.Warning message appears in dialog window:"Are you sure you want to delete the selected item(s)?"
3.'Comments page'  is opened. Selected comment displayed.</t>
  </si>
  <si>
    <t>Selected comments are chosen</t>
  </si>
  <si>
    <t>'Category' and 'Status'  filters, 'Apply' button functionality</t>
  </si>
  <si>
    <t>'Comments page' is opened. In the table recorded at least 5 comments, that belong to different categories and have different status.</t>
  </si>
  <si>
    <t xml:space="preserve">3.The table displays all comments that belong to the selected category and have selected status.
</t>
  </si>
  <si>
    <t>3. 'Status' filter does not work correctly</t>
  </si>
  <si>
    <t xml:space="preserve">Change of status comments using functionality 'Select an Action' </t>
  </si>
  <si>
    <t>'Comments page' is opened.  In the table recorded at least 3 comments, that have different status.</t>
  </si>
  <si>
    <t>2. Status selected comment(s) changed. If the comments status coincides with the specified status, it does not change.</t>
  </si>
  <si>
    <t>2. Status selected comment doesn't changed.</t>
  </si>
  <si>
    <t>Displayed message:"Comments was inactivated successfull", that is not specified in the requirements.</t>
  </si>
  <si>
    <t xml:space="preserve">Remove comment(s) from category using functionality 'Select an Action' </t>
  </si>
  <si>
    <t>'Comments page' is opened.  In the table recorded at least 2 comments, that  belong to more than one categories.</t>
  </si>
  <si>
    <t>4. Selected comment(s) removed from selected category.</t>
  </si>
  <si>
    <t>Displayed message: "Do you really want to remove from category?", that is not specified in the requirements.</t>
  </si>
  <si>
    <t>Warning message on remove comment(s) from category if one or more of the selected comments are assigned only to one category</t>
  </si>
  <si>
    <t>'Comments page' is opened.  In the table recorded at least 2 comments, at least one of them belongs to only one category, the rest to more than one category.</t>
  </si>
  <si>
    <t xml:space="preserve">5.Warning message appears in dialog window: "One or more selected comments are assigned to only one category and therefore cannot be removed from the selected category. Should these comments be made inactive?"
6.Comment(s), that belong to one category receive status 'Inactive'. The rest comment(s), that belong to more than one categories remowed from selected category.
</t>
  </si>
  <si>
    <t>Cancellation of removal comment(s) from category  if one or more of the selected comments are assigned only to one category</t>
  </si>
  <si>
    <t>5.Warning message appears in dialog window: "One or more selected comments are assigned to only one category and therefore cannot be removed from the selected category. Should these comments be made inactive?"
6.Selected comments are deselected and no further action is taken on.</t>
  </si>
  <si>
    <t>6. Selected comments are not deselected.</t>
  </si>
  <si>
    <t>Error message on delete comments if value ‘All ’ selected in the ‘Category’ filter</t>
  </si>
  <si>
    <t xml:space="preserve">'Comments page' is opened. </t>
  </si>
  <si>
    <t>4. Displayed error message: "The comment cannot be removed from all categories. Use inactivate instead of removing from all categories." 
The selection set of items will be preserved.</t>
  </si>
  <si>
    <t>1. Displayed error message: "Please select one category".</t>
  </si>
  <si>
    <t>1. Displayed error message: "Please, select category using filter".</t>
  </si>
  <si>
    <t>'Comment text' links  functionality</t>
  </si>
  <si>
    <t>1. Click on any link in column 'Comment text'</t>
  </si>
  <si>
    <t>1. 'Edit/New/Duplicate Comment page' is opened with the entries selected comment:
- the ‘Selected’ categories contain the assigned categories for an edited comment
- the ’Comment Text’ , ’Code Number’  contain data selected comment
- state checkbox ’Active’ corresponds to the activity selected comment.</t>
  </si>
  <si>
    <t>Test case was unable to be executed, because comments in 'Comment text' are not links.</t>
  </si>
  <si>
    <r>
      <t xml:space="preserve">1. Select </t>
    </r>
    <r>
      <rPr>
        <sz val="11"/>
        <color rgb="FF0000FF"/>
        <rFont val="Calibri"/>
        <family val="2"/>
        <charset val="204"/>
        <scheme val="minor"/>
      </rPr>
      <t>1#</t>
    </r>
    <r>
      <rPr>
        <sz val="11"/>
        <color theme="1"/>
        <rFont val="Calibri"/>
        <family val="2"/>
        <charset val="204"/>
        <scheme val="minor"/>
      </rPr>
      <t xml:space="preserve">  in 'Category' filter
2. Select </t>
    </r>
    <r>
      <rPr>
        <sz val="11"/>
        <color rgb="FF0000FF"/>
        <rFont val="Calibri"/>
        <family val="2"/>
        <charset val="204"/>
        <scheme val="minor"/>
      </rPr>
      <t>2#</t>
    </r>
    <r>
      <rPr>
        <sz val="11"/>
        <color theme="1"/>
        <rFont val="Calibri"/>
        <family val="2"/>
        <charset val="204"/>
        <scheme val="minor"/>
      </rPr>
      <t xml:space="preserve">  in 'Status' filter
3. Click on button 'Apply'
</t>
    </r>
    <r>
      <rPr>
        <b/>
        <sz val="11"/>
        <color theme="1"/>
        <rFont val="Calibri"/>
        <family val="2"/>
        <charset val="204"/>
        <scheme val="minor"/>
      </rPr>
      <t>Tests Data:</t>
    </r>
    <r>
      <rPr>
        <sz val="11"/>
        <color theme="1"/>
        <rFont val="Calibri"/>
        <family val="2"/>
        <charset val="204"/>
        <scheme val="minor"/>
      </rPr>
      <t xml:space="preserve">
</t>
    </r>
    <r>
      <rPr>
        <sz val="11"/>
        <color rgb="FF0000FF"/>
        <rFont val="Calibri"/>
        <family val="2"/>
        <charset val="204"/>
        <scheme val="minor"/>
      </rPr>
      <t>1#</t>
    </r>
    <r>
      <rPr>
        <sz val="11"/>
        <color theme="1"/>
        <rFont val="Calibri"/>
        <family val="2"/>
        <charset val="204"/>
        <scheme val="minor"/>
      </rPr>
      <t xml:space="preserve"> "Cat2", "All", "Cat0"
</t>
    </r>
    <r>
      <rPr>
        <sz val="11"/>
        <color rgb="FF0000FF"/>
        <rFont val="Calibri"/>
        <family val="2"/>
        <charset val="204"/>
        <scheme val="minor"/>
      </rPr>
      <t xml:space="preserve">2# </t>
    </r>
    <r>
      <rPr>
        <sz val="11"/>
        <rFont val="Calibri"/>
        <family val="2"/>
        <charset val="204"/>
        <scheme val="minor"/>
      </rPr>
      <t>"All", "Active","Inactive"</t>
    </r>
  </si>
  <si>
    <r>
      <t xml:space="preserve">1. Select </t>
    </r>
    <r>
      <rPr>
        <sz val="11"/>
        <color rgb="FF0000FF"/>
        <rFont val="Calibri"/>
        <family val="2"/>
        <charset val="204"/>
        <scheme val="minor"/>
      </rPr>
      <t xml:space="preserve">1# </t>
    </r>
    <r>
      <rPr>
        <sz val="11"/>
        <rFont val="Calibri"/>
        <family val="2"/>
        <charset val="204"/>
        <scheme val="minor"/>
      </rPr>
      <t>comment(s)</t>
    </r>
    <r>
      <rPr>
        <sz val="11"/>
        <color theme="1"/>
        <rFont val="Calibri"/>
        <family val="2"/>
        <charset val="204"/>
        <scheme val="minor"/>
      </rPr>
      <t xml:space="preserve">
2. Select </t>
    </r>
    <r>
      <rPr>
        <sz val="11"/>
        <color rgb="FF0000FF"/>
        <rFont val="Calibri"/>
        <family val="2"/>
        <charset val="204"/>
        <scheme val="minor"/>
      </rPr>
      <t>2#</t>
    </r>
    <r>
      <rPr>
        <sz val="11"/>
        <color theme="1"/>
        <rFont val="Calibri"/>
        <family val="2"/>
        <charset val="204"/>
        <scheme val="minor"/>
      </rPr>
      <t xml:space="preserve"> in 'Select an Action'
</t>
    </r>
    <r>
      <rPr>
        <b/>
        <sz val="11"/>
        <color theme="1"/>
        <rFont val="Calibri"/>
        <family val="2"/>
        <charset val="204"/>
        <scheme val="minor"/>
      </rPr>
      <t>Tests Data:</t>
    </r>
    <r>
      <rPr>
        <b/>
        <u/>
        <sz val="11"/>
        <color theme="1"/>
        <rFont val="Calibri"/>
        <family val="2"/>
        <charset val="204"/>
        <scheme val="minor"/>
      </rPr>
      <t xml:space="preserve">
</t>
    </r>
    <r>
      <rPr>
        <sz val="11"/>
        <color rgb="FF0000FF"/>
        <rFont val="Calibri"/>
        <family val="2"/>
        <charset val="204"/>
        <scheme val="minor"/>
      </rPr>
      <t xml:space="preserve">1# </t>
    </r>
    <r>
      <rPr>
        <sz val="11"/>
        <rFont val="Calibri"/>
        <family val="2"/>
        <charset val="204"/>
        <scheme val="minor"/>
      </rPr>
      <t>"1","3"</t>
    </r>
    <r>
      <rPr>
        <sz val="11"/>
        <color theme="1"/>
        <rFont val="Calibri"/>
        <family val="2"/>
        <charset val="204"/>
        <scheme val="minor"/>
      </rPr>
      <t xml:space="preserve">
</t>
    </r>
    <r>
      <rPr>
        <sz val="11"/>
        <color rgb="FF0000FF"/>
        <rFont val="Calibri"/>
        <family val="2"/>
        <charset val="204"/>
        <scheme val="minor"/>
      </rPr>
      <t xml:space="preserve">2# </t>
    </r>
    <r>
      <rPr>
        <sz val="11"/>
        <rFont val="Calibri"/>
        <family val="2"/>
        <charset val="204"/>
        <scheme val="minor"/>
      </rPr>
      <t>"Active", "Inactive"</t>
    </r>
  </si>
  <si>
    <r>
      <rPr>
        <sz val="11"/>
        <rFont val="Calibri"/>
        <family val="2"/>
        <charset val="204"/>
        <scheme val="minor"/>
      </rPr>
      <t xml:space="preserve">1. Select </t>
    </r>
    <r>
      <rPr>
        <sz val="11"/>
        <color rgb="FF0000FF"/>
        <rFont val="Calibri"/>
        <family val="2"/>
        <charset val="204"/>
        <scheme val="minor"/>
      </rPr>
      <t xml:space="preserve">1# </t>
    </r>
    <r>
      <rPr>
        <sz val="11"/>
        <rFont val="Calibri"/>
        <family val="2"/>
        <charset val="204"/>
        <scheme val="minor"/>
      </rPr>
      <t xml:space="preserve">in 'Category' filter
2. Click on button 'Apply'
3. Select </t>
    </r>
    <r>
      <rPr>
        <sz val="11"/>
        <color rgb="FF0000FF"/>
        <rFont val="Calibri"/>
        <family val="2"/>
        <charset val="204"/>
        <scheme val="minor"/>
      </rPr>
      <t>2#</t>
    </r>
    <r>
      <rPr>
        <sz val="11"/>
        <rFont val="Calibri"/>
        <family val="2"/>
        <charset val="204"/>
        <scheme val="minor"/>
      </rPr>
      <t xml:space="preserve"> comment(s), that belong to more than one categories
</t>
    </r>
    <r>
      <rPr>
        <sz val="11"/>
        <color theme="1"/>
        <rFont val="Calibri"/>
        <family val="2"/>
        <charset val="204"/>
        <scheme val="minor"/>
      </rPr>
      <t xml:space="preserve">4. Select </t>
    </r>
    <r>
      <rPr>
        <sz val="11"/>
        <rFont val="Calibri"/>
        <family val="2"/>
        <charset val="204"/>
        <scheme val="minor"/>
      </rPr>
      <t xml:space="preserve">"Remove from Category"  in 'Select an Action' functionality
</t>
    </r>
    <r>
      <rPr>
        <sz val="11"/>
        <color theme="1"/>
        <rFont val="Calibri"/>
        <family val="2"/>
        <charset val="204"/>
        <scheme val="minor"/>
      </rPr>
      <t xml:space="preserve">
</t>
    </r>
    <r>
      <rPr>
        <b/>
        <sz val="11"/>
        <color theme="1"/>
        <rFont val="Calibri"/>
        <family val="2"/>
        <charset val="204"/>
        <scheme val="minor"/>
      </rPr>
      <t>Tests Data:</t>
    </r>
    <r>
      <rPr>
        <sz val="11"/>
        <color theme="1"/>
        <rFont val="Calibri"/>
        <family val="2"/>
        <charset val="204"/>
        <scheme val="minor"/>
      </rPr>
      <t xml:space="preserve">
</t>
    </r>
    <r>
      <rPr>
        <sz val="11"/>
        <color rgb="FF0000FF"/>
        <rFont val="Calibri"/>
        <family val="2"/>
        <charset val="204"/>
        <scheme val="minor"/>
      </rPr>
      <t>1#</t>
    </r>
    <r>
      <rPr>
        <sz val="11"/>
        <color theme="1"/>
        <rFont val="Calibri"/>
        <family val="2"/>
        <charset val="204"/>
        <scheme val="minor"/>
      </rPr>
      <t xml:space="preserve"> "Cat2", "Cat5"
</t>
    </r>
    <r>
      <rPr>
        <sz val="11"/>
        <color rgb="FF0000FF"/>
        <rFont val="Calibri"/>
        <family val="2"/>
        <charset val="204"/>
        <scheme val="minor"/>
      </rPr>
      <t>2#</t>
    </r>
    <r>
      <rPr>
        <sz val="11"/>
        <rFont val="Calibri"/>
        <family val="2"/>
        <charset val="204"/>
        <scheme val="minor"/>
      </rPr>
      <t xml:space="preserve"> "1","2"</t>
    </r>
  </si>
  <si>
    <r>
      <t>1. Select</t>
    </r>
    <r>
      <rPr>
        <sz val="11"/>
        <color rgb="FF0000FF"/>
        <rFont val="Calibri"/>
        <family val="2"/>
        <charset val="204"/>
        <scheme val="minor"/>
      </rPr>
      <t xml:space="preserve"> 1#</t>
    </r>
    <r>
      <rPr>
        <sz val="11"/>
        <color theme="1"/>
        <rFont val="Calibri"/>
        <family val="2"/>
        <charset val="204"/>
        <scheme val="minor"/>
      </rPr>
      <t xml:space="preserve"> in 'Category' filter
2. Click on button 'Apply'
3. Select </t>
    </r>
    <r>
      <rPr>
        <sz val="11"/>
        <color rgb="FF0000FF"/>
        <rFont val="Calibri"/>
        <family val="2"/>
        <charset val="204"/>
        <scheme val="minor"/>
      </rPr>
      <t>2#</t>
    </r>
    <r>
      <rPr>
        <sz val="11"/>
        <color theme="1"/>
        <rFont val="Calibri"/>
        <family val="2"/>
        <charset val="204"/>
        <scheme val="minor"/>
      </rPr>
      <t xml:space="preserve"> comment(s), that belong to one category
4. Select </t>
    </r>
    <r>
      <rPr>
        <sz val="11"/>
        <color rgb="FF0000FF"/>
        <rFont val="Calibri"/>
        <family val="2"/>
        <charset val="204"/>
        <scheme val="minor"/>
      </rPr>
      <t>3#</t>
    </r>
    <r>
      <rPr>
        <sz val="11"/>
        <color theme="1"/>
        <rFont val="Calibri"/>
        <family val="2"/>
        <charset val="204"/>
        <scheme val="minor"/>
      </rPr>
      <t xml:space="preserve"> comment(s),  that belong to more than one categories
5. Select "Remove from Category"  in 'Select an Action' functionality
6. Click on button 'Yes' in the dialog box
</t>
    </r>
    <r>
      <rPr>
        <b/>
        <sz val="11"/>
        <color theme="1"/>
        <rFont val="Calibri"/>
        <family val="2"/>
        <charset val="204"/>
        <scheme val="minor"/>
      </rPr>
      <t>Tests Data:</t>
    </r>
    <r>
      <rPr>
        <sz val="11"/>
        <color theme="1"/>
        <rFont val="Calibri"/>
        <family val="2"/>
        <charset val="204"/>
        <scheme val="minor"/>
      </rPr>
      <t xml:space="preserve">
</t>
    </r>
    <r>
      <rPr>
        <sz val="11"/>
        <color rgb="FF0000FF"/>
        <rFont val="Calibri"/>
        <family val="2"/>
        <charset val="204"/>
        <scheme val="minor"/>
      </rPr>
      <t>1#</t>
    </r>
    <r>
      <rPr>
        <sz val="11"/>
        <color theme="1"/>
        <rFont val="Calibri"/>
        <family val="2"/>
        <charset val="204"/>
        <scheme val="minor"/>
      </rPr>
      <t xml:space="preserve"> "Cat0"
</t>
    </r>
    <r>
      <rPr>
        <sz val="11"/>
        <color rgb="FF0000FF"/>
        <rFont val="Calibri"/>
        <family val="2"/>
        <charset val="204"/>
        <scheme val="minor"/>
      </rPr>
      <t>2#</t>
    </r>
    <r>
      <rPr>
        <sz val="11"/>
        <color theme="1"/>
        <rFont val="Calibri"/>
        <family val="2"/>
        <charset val="204"/>
        <scheme val="minor"/>
      </rPr>
      <t xml:space="preserve"> "1"
</t>
    </r>
    <r>
      <rPr>
        <sz val="11"/>
        <color rgb="FF0000FF"/>
        <rFont val="Calibri"/>
        <family val="2"/>
        <charset val="204"/>
        <scheme val="minor"/>
      </rPr>
      <t xml:space="preserve">3# </t>
    </r>
    <r>
      <rPr>
        <sz val="11"/>
        <rFont val="Calibri"/>
        <family val="2"/>
        <charset val="204"/>
        <scheme val="minor"/>
      </rPr>
      <t>"1"</t>
    </r>
  </si>
  <si>
    <r>
      <t xml:space="preserve">1. Select "All" in 'Category' filter
2. Click on button 'Apply'
3. Select </t>
    </r>
    <r>
      <rPr>
        <sz val="11"/>
        <color rgb="FF0000FF"/>
        <rFont val="Calibri"/>
        <family val="2"/>
        <charset val="204"/>
        <scheme val="minor"/>
      </rPr>
      <t>1#</t>
    </r>
    <r>
      <rPr>
        <sz val="11"/>
        <color theme="1"/>
        <rFont val="Calibri"/>
        <family val="2"/>
        <charset val="204"/>
        <scheme val="minor"/>
      </rPr>
      <t xml:space="preserve"> comment(s)
4. Select "Remove from Category"  in 'Select an Action' functionality
</t>
    </r>
    <r>
      <rPr>
        <b/>
        <sz val="11"/>
        <color theme="1"/>
        <rFont val="Calibri"/>
        <family val="2"/>
        <charset val="204"/>
        <scheme val="minor"/>
      </rPr>
      <t>Tests Data:</t>
    </r>
    <r>
      <rPr>
        <sz val="11"/>
        <color theme="1"/>
        <rFont val="Calibri"/>
        <family val="2"/>
        <charset val="204"/>
        <scheme val="minor"/>
      </rPr>
      <t xml:space="preserve">
</t>
    </r>
    <r>
      <rPr>
        <sz val="11"/>
        <color rgb="FF0000FF"/>
        <rFont val="Calibri"/>
        <family val="2"/>
        <charset val="204"/>
        <scheme val="minor"/>
      </rPr>
      <t>1#</t>
    </r>
    <r>
      <rPr>
        <sz val="11"/>
        <color theme="1"/>
        <rFont val="Calibri"/>
        <family val="2"/>
        <charset val="204"/>
        <scheme val="minor"/>
      </rPr>
      <t xml:space="preserve"> "1"</t>
    </r>
  </si>
  <si>
    <r>
      <t xml:space="preserve">1. Select any </t>
    </r>
    <r>
      <rPr>
        <sz val="11"/>
        <color rgb="FF0000FF"/>
        <rFont val="Calibri"/>
        <family val="2"/>
        <charset val="204"/>
        <scheme val="minor"/>
      </rPr>
      <t>1#</t>
    </r>
    <r>
      <rPr>
        <sz val="11"/>
        <color theme="1"/>
        <rFont val="Calibri"/>
        <family val="2"/>
        <charset val="204"/>
        <scheme val="minor"/>
      </rPr>
      <t xml:space="preserve"> comment(s)
2. Click on menu item'Delete'
3. Click on button 'Yes'
</t>
    </r>
    <r>
      <rPr>
        <b/>
        <u/>
        <sz val="11"/>
        <color theme="1"/>
        <rFont val="Calibri"/>
        <family val="2"/>
        <charset val="204"/>
        <scheme val="minor"/>
      </rPr>
      <t xml:space="preserve">
</t>
    </r>
    <r>
      <rPr>
        <b/>
        <sz val="11"/>
        <color theme="1"/>
        <rFont val="Calibri"/>
        <family val="2"/>
        <charset val="204"/>
        <scheme val="minor"/>
      </rPr>
      <t>Tests Data:</t>
    </r>
    <r>
      <rPr>
        <b/>
        <u/>
        <sz val="11"/>
        <color theme="1"/>
        <rFont val="Calibri"/>
        <family val="2"/>
        <charset val="204"/>
        <scheme val="minor"/>
      </rPr>
      <t xml:space="preserve">
</t>
    </r>
    <r>
      <rPr>
        <sz val="11"/>
        <color rgb="FF0000FF"/>
        <rFont val="Calibri"/>
        <family val="2"/>
        <charset val="204"/>
        <scheme val="minor"/>
      </rPr>
      <t xml:space="preserve">1# </t>
    </r>
    <r>
      <rPr>
        <sz val="11"/>
        <rFont val="Calibri"/>
        <family val="2"/>
        <charset val="204"/>
        <scheme val="minor"/>
      </rPr>
      <t>"1", "2"</t>
    </r>
  </si>
  <si>
    <r>
      <t xml:space="preserve">1. Select </t>
    </r>
    <r>
      <rPr>
        <sz val="11"/>
        <color rgb="FF0000FF"/>
        <rFont val="Calibri"/>
        <family val="2"/>
        <charset val="204"/>
        <scheme val="minor"/>
      </rPr>
      <t>1#</t>
    </r>
    <r>
      <rPr>
        <sz val="11"/>
        <color theme="1"/>
        <rFont val="Calibri"/>
        <family val="2"/>
        <charset val="204"/>
        <scheme val="minor"/>
      </rPr>
      <t xml:space="preserve"> in 'Category' filter
2. Click on button 'Apply'
3. Select </t>
    </r>
    <r>
      <rPr>
        <sz val="11"/>
        <color rgb="FF0000FF"/>
        <rFont val="Calibri"/>
        <family val="2"/>
        <charset val="204"/>
        <scheme val="minor"/>
      </rPr>
      <t>2#</t>
    </r>
    <r>
      <rPr>
        <sz val="11"/>
        <color theme="1"/>
        <rFont val="Calibri"/>
        <family val="2"/>
        <charset val="204"/>
        <scheme val="minor"/>
      </rPr>
      <t xml:space="preserve"> comment(s), that belong to one category
4. Select </t>
    </r>
    <r>
      <rPr>
        <sz val="11"/>
        <color rgb="FF0000FF"/>
        <rFont val="Calibri"/>
        <family val="2"/>
        <charset val="204"/>
        <scheme val="minor"/>
      </rPr>
      <t>3#</t>
    </r>
    <r>
      <rPr>
        <sz val="11"/>
        <color theme="1"/>
        <rFont val="Calibri"/>
        <family val="2"/>
        <charset val="204"/>
        <scheme val="minor"/>
      </rPr>
      <t xml:space="preserve"> comment(s),  that belong to more than one categories
5. Select "Remove from Category"  in 'Select an Action' functionality
6. Click on button 'No' in the dialog box
</t>
    </r>
    <r>
      <rPr>
        <b/>
        <sz val="11"/>
        <color theme="1"/>
        <rFont val="Calibri"/>
        <family val="2"/>
        <charset val="204"/>
        <scheme val="minor"/>
      </rPr>
      <t>Tests Data:</t>
    </r>
    <r>
      <rPr>
        <sz val="11"/>
        <color theme="1"/>
        <rFont val="Calibri"/>
        <family val="2"/>
        <charset val="204"/>
        <scheme val="minor"/>
      </rPr>
      <t xml:space="preserve">
</t>
    </r>
    <r>
      <rPr>
        <sz val="11"/>
        <color rgb="FF0000FF"/>
        <rFont val="Calibri"/>
        <family val="2"/>
        <charset val="204"/>
        <scheme val="minor"/>
      </rPr>
      <t>1#</t>
    </r>
    <r>
      <rPr>
        <sz val="11"/>
        <color theme="1"/>
        <rFont val="Calibri"/>
        <family val="2"/>
        <charset val="204"/>
        <scheme val="minor"/>
      </rPr>
      <t xml:space="preserve"> "Cat0"
</t>
    </r>
    <r>
      <rPr>
        <sz val="11"/>
        <color rgb="FF0000FF"/>
        <rFont val="Calibri"/>
        <family val="2"/>
        <charset val="204"/>
        <scheme val="minor"/>
      </rPr>
      <t>2#</t>
    </r>
    <r>
      <rPr>
        <sz val="11"/>
        <color theme="1"/>
        <rFont val="Calibri"/>
        <family val="2"/>
        <charset val="204"/>
        <scheme val="minor"/>
      </rPr>
      <t xml:space="preserve"> "1"
</t>
    </r>
    <r>
      <rPr>
        <sz val="11"/>
        <color rgb="FF0000FF"/>
        <rFont val="Calibri"/>
        <family val="2"/>
        <charset val="204"/>
        <scheme val="minor"/>
      </rPr>
      <t xml:space="preserve">3# </t>
    </r>
    <r>
      <rPr>
        <sz val="11"/>
        <color theme="1"/>
        <rFont val="Calibri"/>
        <family val="2"/>
        <charset val="204"/>
        <scheme val="minor"/>
      </rPr>
      <t>"1"</t>
    </r>
  </si>
  <si>
    <r>
      <t xml:space="preserve">1. Mark any comment. 
2. Click "Edit".
3. Set </t>
    </r>
    <r>
      <rPr>
        <b/>
        <sz val="11"/>
        <color rgb="FF0070C0"/>
        <rFont val="Calibri"/>
        <family val="2"/>
        <charset val="204"/>
        <scheme val="minor"/>
      </rPr>
      <t xml:space="preserve">1# </t>
    </r>
    <r>
      <rPr>
        <sz val="11"/>
        <color theme="1"/>
        <rFont val="Calibri"/>
        <family val="2"/>
        <scheme val="minor"/>
      </rPr>
      <t xml:space="preserve">value to "Comment Text*:" field
4. Set </t>
    </r>
    <r>
      <rPr>
        <b/>
        <sz val="11"/>
        <color rgb="FF0070C0"/>
        <rFont val="Calibri"/>
        <family val="2"/>
        <charset val="204"/>
        <scheme val="minor"/>
      </rPr>
      <t>2#</t>
    </r>
    <r>
      <rPr>
        <sz val="11"/>
        <color theme="1"/>
        <rFont val="Calibri"/>
        <family val="2"/>
        <scheme val="minor"/>
      </rPr>
      <t xml:space="preserve"> value to "Number" field
5. Set </t>
    </r>
    <r>
      <rPr>
        <b/>
        <sz val="11"/>
        <color rgb="FF0070C0"/>
        <rFont val="Calibri"/>
        <family val="2"/>
        <charset val="204"/>
        <scheme val="minor"/>
      </rPr>
      <t xml:space="preserve">3# </t>
    </r>
    <r>
      <rPr>
        <sz val="11"/>
        <color theme="1"/>
        <rFont val="Calibri"/>
        <family val="2"/>
        <scheme val="minor"/>
      </rPr>
      <t xml:space="preserve">value to "Active" checkbox 
6. Set </t>
    </r>
    <r>
      <rPr>
        <b/>
        <sz val="11"/>
        <color rgb="FF0070C0"/>
        <rFont val="Calibri"/>
        <family val="2"/>
        <charset val="204"/>
        <scheme val="minor"/>
      </rPr>
      <t>4#</t>
    </r>
    <r>
      <rPr>
        <sz val="11"/>
        <color theme="1"/>
        <rFont val="Calibri"/>
        <family val="2"/>
        <scheme val="minor"/>
      </rPr>
      <t xml:space="preserve"> value to "Selected categories" control
7. Click "Save&amp;Return".
</t>
    </r>
    <r>
      <rPr>
        <b/>
        <sz val="11"/>
        <color theme="1"/>
        <rFont val="Calibri"/>
        <family val="2"/>
        <charset val="204"/>
        <scheme val="minor"/>
      </rPr>
      <t>Tests Data:</t>
    </r>
    <r>
      <rPr>
        <sz val="11"/>
        <color theme="1"/>
        <rFont val="Calibri"/>
        <family val="2"/>
        <scheme val="minor"/>
      </rPr>
      <t xml:space="preserve">
</t>
    </r>
    <r>
      <rPr>
        <b/>
        <sz val="11"/>
        <color rgb="FF0070C0"/>
        <rFont val="Calibri"/>
        <family val="2"/>
        <charset val="204"/>
        <scheme val="minor"/>
      </rPr>
      <t xml:space="preserve">1# </t>
    </r>
    <r>
      <rPr>
        <sz val="11"/>
        <color theme="1"/>
        <rFont val="Calibri"/>
        <family val="2"/>
        <scheme val="minor"/>
      </rPr>
      <t xml:space="preserve">"Comment text 72",  "Comment Text 73", "Comment Text 74",
"Comment Text 75"
</t>
    </r>
    <r>
      <rPr>
        <b/>
        <sz val="11"/>
        <color rgb="FF0070C0"/>
        <rFont val="Calibri"/>
        <family val="2"/>
        <charset val="204"/>
        <scheme val="minor"/>
      </rPr>
      <t>2#</t>
    </r>
    <r>
      <rPr>
        <sz val="11"/>
        <color theme="1"/>
        <rFont val="Calibri"/>
        <family val="2"/>
        <scheme val="minor"/>
      </rPr>
      <t xml:space="preserve">     "0",                                   "1000",                        "-1",
"12a"
</t>
    </r>
    <r>
      <rPr>
        <b/>
        <sz val="11"/>
        <color rgb="FF0070C0"/>
        <rFont val="Calibri"/>
        <family val="2"/>
        <charset val="204"/>
        <scheme val="minor"/>
      </rPr>
      <t>3#</t>
    </r>
    <r>
      <rPr>
        <sz val="11"/>
        <color theme="1"/>
        <rFont val="Calibri"/>
        <family val="2"/>
        <scheme val="minor"/>
      </rPr>
      <t xml:space="preserve">        &lt;active&gt;,               &lt;inactive&gt;,                       &lt;active&gt;,
&lt;active&gt;
</t>
    </r>
    <r>
      <rPr>
        <b/>
        <sz val="11"/>
        <color rgb="FF0070C0"/>
        <rFont val="Calibri"/>
        <family val="2"/>
        <charset val="204"/>
        <scheme val="minor"/>
      </rPr>
      <t xml:space="preserve">4# </t>
    </r>
    <r>
      <rPr>
        <sz val="11"/>
        <color theme="1"/>
        <rFont val="Calibri"/>
        <family val="2"/>
        <scheme val="minor"/>
      </rPr>
      <t xml:space="preserve">        "Cat1",        &lt;All available categories&gt;,   "Cat1, Cat3",
"Cat2, Cat5"
</t>
    </r>
  </si>
  <si>
    <r>
      <t xml:space="preserve">Comments application should be opened.
Comments </t>
    </r>
    <r>
      <rPr>
        <b/>
        <sz val="11"/>
        <color rgb="FF0070C0"/>
        <rFont val="Calibri"/>
        <family val="2"/>
        <charset val="204"/>
        <scheme val="minor"/>
      </rPr>
      <t>2#</t>
    </r>
    <r>
      <rPr>
        <sz val="11"/>
        <color theme="1"/>
        <rFont val="Calibri"/>
        <family val="2"/>
        <scheme val="minor"/>
      </rPr>
      <t xml:space="preserve">, </t>
    </r>
    <r>
      <rPr>
        <b/>
        <sz val="11"/>
        <color rgb="FF0070C0"/>
        <rFont val="Calibri"/>
        <family val="2"/>
        <charset val="204"/>
        <scheme val="minor"/>
      </rPr>
      <t>3#</t>
    </r>
    <r>
      <rPr>
        <sz val="11"/>
        <color theme="1"/>
        <rFont val="Calibri"/>
        <family val="2"/>
        <scheme val="minor"/>
      </rPr>
      <t xml:space="preserve"> do not exist in the database. Categories </t>
    </r>
    <r>
      <rPr>
        <b/>
        <sz val="11"/>
        <color rgb="FF0070C0"/>
        <rFont val="Calibri"/>
        <family val="2"/>
        <charset val="204"/>
        <scheme val="minor"/>
      </rPr>
      <t>4#</t>
    </r>
    <r>
      <rPr>
        <sz val="11"/>
        <color theme="1"/>
        <rFont val="Calibri"/>
        <family val="2"/>
        <scheme val="minor"/>
      </rPr>
      <t>, comment №1 exist in the database.</t>
    </r>
  </si>
  <si>
    <r>
      <t xml:space="preserve">Comments application should be opened.
Comments </t>
    </r>
    <r>
      <rPr>
        <b/>
        <sz val="11"/>
        <color rgb="FF0070C0"/>
        <rFont val="Calibri"/>
        <family val="2"/>
        <charset val="204"/>
        <scheme val="minor"/>
      </rPr>
      <t>1#, 2#</t>
    </r>
    <r>
      <rPr>
        <sz val="11"/>
        <color theme="1"/>
        <rFont val="Calibri"/>
        <family val="2"/>
        <scheme val="minor"/>
      </rPr>
      <t xml:space="preserve">  do not exist in the database. Categories </t>
    </r>
    <r>
      <rPr>
        <b/>
        <sz val="11"/>
        <color rgb="FF0070C0"/>
        <rFont val="Calibri"/>
        <family val="2"/>
        <charset val="204"/>
        <scheme val="minor"/>
      </rPr>
      <t xml:space="preserve">4# </t>
    </r>
    <r>
      <rPr>
        <sz val="11"/>
        <color theme="1"/>
        <rFont val="Calibri"/>
        <family val="2"/>
        <scheme val="minor"/>
      </rPr>
      <t>exist in the database.</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</si>
</sst>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tint="0.14999847407452621"/>
      <name val="Calibri"/>
      <family val="2"/>
      <charset val="204"/>
      <scheme val="minor"/>
    </font>
    <font>
      <sz val="12"/>
      <color theme="1"/>
      <name val="Times New Roman"/>
      <family val="1"/>
      <charset val="204"/>
    </font>
    <font>
      <b/>
      <sz val="11"/>
      <color theme="1"/>
      <name val="Calibri"/>
      <family val="2"/>
      <charset val="204"/>
      <scheme val="minor"/>
    </font>
    <font>
      <sz val="11"/>
      <name val="Calibri"/>
      <family val="2"/>
      <charset val="204"/>
      <scheme val="minor"/>
    </font>
    <font>
      <b/>
      <sz val="11"/>
      <color rgb="FF0070C0"/>
      <name val="Calibri"/>
      <family val="2"/>
      <charset val="204"/>
      <scheme val="minor"/>
    </font>
    <font>
      <b/>
      <sz val="11"/>
      <color theme="1" tint="0.14999847407452621"/>
      <name val="Calibri"/>
      <family val="2"/>
      <charset val="204"/>
      <scheme val="minor"/>
    </font>
    <font>
      <sz val="11"/>
      <color rgb="FF0070C0"/>
      <name val="Calibri"/>
      <family val="2"/>
      <charset val="204"/>
      <scheme val="minor"/>
    </font>
    <font>
      <b/>
      <sz val="11"/>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2"/>
      <color theme="1"/>
      <name val="Calibri"/>
      <family val="2"/>
      <charset val="204"/>
      <scheme val="minor"/>
    </font>
    <font>
      <b/>
      <u/>
      <sz val="12"/>
      <color theme="1"/>
      <name val="Calibri"/>
      <family val="2"/>
      <charset val="204"/>
      <scheme val="minor"/>
    </font>
    <font>
      <sz val="11"/>
      <color rgb="FF0000FF"/>
      <name val="Calibri"/>
      <family val="2"/>
      <charset val="204"/>
      <scheme val="minor"/>
    </font>
    <font>
      <b/>
      <u/>
      <sz val="11"/>
      <color theme="1"/>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rgb="FFC6EFCE"/>
      </patternFill>
    </fill>
    <fill>
      <patternFill patternType="solid">
        <fgColor rgb="FFFFC7CE"/>
      </patternFill>
    </fill>
    <fill>
      <patternFill patternType="solid">
        <fgColor rgb="FFFFEB9C"/>
      </patternFill>
    </fill>
  </fills>
  <borders count="16">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64"/>
      </left>
      <right style="thin">
        <color indexed="64"/>
      </right>
      <top style="thin">
        <color indexed="64"/>
      </top>
      <bottom style="thin">
        <color indexed="64"/>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diagonal/>
    </border>
    <border>
      <left style="thin">
        <color indexed="64"/>
      </left>
      <right/>
      <top style="thin">
        <color indexed="64"/>
      </top>
      <bottom style="thin">
        <color indexed="64"/>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bottom/>
      <diagonal/>
    </border>
    <border>
      <left/>
      <right style="thin">
        <color indexed="64"/>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2" fillId="0" borderId="0"/>
  </cellStyleXfs>
  <cellXfs count="59">
    <xf numFmtId="0" fontId="0" fillId="0" borderId="0" xfId="0"/>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horizontal="left" vertical="top" wrapText="1"/>
    </xf>
    <xf numFmtId="0" fontId="0" fillId="2" borderId="1" xfId="0" applyFont="1" applyFill="1" applyBorder="1" applyAlignment="1">
      <alignment horizontal="left" vertical="top" wrapText="1"/>
    </xf>
    <xf numFmtId="0" fontId="0" fillId="0" borderId="3" xfId="0" applyFont="1" applyBorder="1" applyAlignment="1">
      <alignment horizontal="left" vertical="top" wrapText="1"/>
    </xf>
    <xf numFmtId="0" fontId="5" fillId="0" borderId="2" xfId="0" applyFont="1" applyBorder="1" applyAlignment="1">
      <alignment horizontal="left" vertical="top" wrapText="1"/>
    </xf>
    <xf numFmtId="0" fontId="0" fillId="2" borderId="2" xfId="0" applyFont="1" applyFill="1" applyBorder="1" applyAlignment="1">
      <alignment horizontal="left" vertical="top" wrapText="1"/>
    </xf>
    <xf numFmtId="0" fontId="0" fillId="0" borderId="5" xfId="0" applyBorder="1" applyAlignment="1">
      <alignment horizontal="left" vertical="top" wrapText="1"/>
    </xf>
    <xf numFmtId="0" fontId="0" fillId="2" borderId="2" xfId="0" applyFill="1" applyBorder="1" applyAlignment="1">
      <alignment horizontal="left" vertical="top" wrapText="1"/>
    </xf>
    <xf numFmtId="0" fontId="0" fillId="0" borderId="1" xfId="0" quotePrefix="1" applyBorder="1" applyAlignment="1">
      <alignment horizontal="left" vertical="top" wrapText="1"/>
    </xf>
    <xf numFmtId="0" fontId="0" fillId="2" borderId="7"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2" xfId="0" applyBorder="1" applyAlignment="1">
      <alignment horizontal="left" vertical="top" wrapText="1"/>
    </xf>
    <xf numFmtId="0" fontId="0" fillId="2" borderId="1" xfId="0" applyFill="1" applyBorder="1" applyAlignment="1">
      <alignment horizontal="left" vertical="top" wrapText="1"/>
    </xf>
    <xf numFmtId="0" fontId="0" fillId="0" borderId="0" xfId="0" applyFont="1" applyFill="1" applyAlignment="1">
      <alignment horizontal="left" vertical="top" wrapText="1"/>
    </xf>
    <xf numFmtId="0" fontId="9" fillId="3" borderId="4"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5" fillId="0" borderId="0" xfId="4" applyFont="1" applyBorder="1"/>
    <xf numFmtId="0" fontId="15" fillId="0" borderId="2" xfId="4" applyFont="1" applyBorder="1" applyAlignment="1">
      <alignment horizontal="right" vertical="top"/>
    </xf>
    <xf numFmtId="0" fontId="15" fillId="0" borderId="2" xfId="4" applyFont="1" applyBorder="1" applyAlignment="1">
      <alignment vertical="top"/>
    </xf>
    <xf numFmtId="0" fontId="15" fillId="0" borderId="2" xfId="4" applyFont="1" applyBorder="1" applyAlignment="1">
      <alignment horizontal="left" vertical="top" wrapText="1"/>
    </xf>
    <xf numFmtId="0" fontId="11" fillId="5" borderId="2" xfId="2" applyFont="1" applyBorder="1" applyAlignment="1">
      <alignment horizontal="center" vertical="top" wrapText="1"/>
    </xf>
    <xf numFmtId="0" fontId="15" fillId="0" borderId="2" xfId="4" applyFont="1" applyBorder="1" applyAlignment="1">
      <alignment vertical="top" wrapText="1"/>
    </xf>
    <xf numFmtId="0" fontId="11" fillId="4" borderId="2" xfId="1" applyFont="1" applyBorder="1" applyAlignment="1">
      <alignment horizontal="center" vertical="top" wrapText="1"/>
    </xf>
    <xf numFmtId="0" fontId="11" fillId="6" borderId="2" xfId="3" applyFont="1" applyBorder="1" applyAlignment="1">
      <alignment horizontal="center" vertical="top" wrapText="1"/>
    </xf>
    <xf numFmtId="0" fontId="6" fillId="2" borderId="2" xfId="0" applyFont="1" applyFill="1" applyBorder="1" applyAlignment="1">
      <alignment horizontal="center" vertical="top" wrapText="1"/>
    </xf>
    <xf numFmtId="0" fontId="6" fillId="2" borderId="7" xfId="0" applyFont="1" applyFill="1" applyBorder="1" applyAlignment="1">
      <alignment horizontal="center" vertical="top" wrapText="1"/>
    </xf>
    <xf numFmtId="0" fontId="9" fillId="3" borderId="2" xfId="4" applyFont="1" applyFill="1" applyBorder="1" applyAlignment="1">
      <alignment horizontal="center" vertical="top" wrapText="1"/>
    </xf>
    <xf numFmtId="0" fontId="2" fillId="0" borderId="2" xfId="4" applyFont="1" applyBorder="1" applyAlignment="1">
      <alignment horizontal="right" vertical="top"/>
    </xf>
    <xf numFmtId="0" fontId="2" fillId="0" borderId="2" xfId="4" applyFont="1" applyBorder="1" applyAlignment="1">
      <alignment vertical="top"/>
    </xf>
    <xf numFmtId="0" fontId="2" fillId="0" borderId="2" xfId="4" applyFont="1" applyBorder="1" applyAlignment="1">
      <alignment horizontal="left" vertical="top" wrapText="1"/>
    </xf>
    <xf numFmtId="0" fontId="2" fillId="0" borderId="2" xfId="4" quotePrefix="1" applyFont="1" applyBorder="1" applyAlignment="1">
      <alignment horizontal="left" vertical="top" wrapText="1"/>
    </xf>
    <xf numFmtId="0" fontId="2" fillId="0" borderId="2" xfId="4" quotePrefix="1" applyFont="1" applyBorder="1" applyAlignment="1">
      <alignment vertical="top" wrapText="1"/>
    </xf>
    <xf numFmtId="0" fontId="2" fillId="0" borderId="2" xfId="4" applyFont="1" applyBorder="1" applyAlignment="1">
      <alignment vertical="top" wrapText="1"/>
    </xf>
    <xf numFmtId="0" fontId="7" fillId="0" borderId="2" xfId="4" applyFont="1" applyBorder="1" applyAlignment="1">
      <alignment vertical="top"/>
    </xf>
    <xf numFmtId="0" fontId="7" fillId="0" borderId="2" xfId="4" applyFont="1" applyBorder="1" applyAlignment="1">
      <alignment horizontal="left" vertical="top" wrapText="1"/>
    </xf>
    <xf numFmtId="0" fontId="7" fillId="0" borderId="2" xfId="4" quotePrefix="1" applyFont="1" applyBorder="1" applyAlignment="1">
      <alignment horizontal="left" vertical="top" wrapText="1"/>
    </xf>
    <xf numFmtId="0" fontId="0" fillId="0" borderId="3" xfId="0" applyFont="1" applyBorder="1" applyAlignment="1">
      <alignment horizontal="right" vertical="top" wrapText="1"/>
    </xf>
    <xf numFmtId="0" fontId="0" fillId="0" borderId="1" xfId="0" applyFont="1" applyBorder="1" applyAlignment="1">
      <alignment horizontal="right" vertical="top" wrapText="1"/>
    </xf>
    <xf numFmtId="0" fontId="4" fillId="3" borderId="7" xfId="4" applyFont="1" applyFill="1" applyBorder="1" applyAlignment="1">
      <alignment horizontal="center" vertical="top" wrapText="1"/>
    </xf>
    <xf numFmtId="0" fontId="2" fillId="0" borderId="14" xfId="4" applyFont="1" applyBorder="1" applyAlignment="1">
      <alignment horizontal="center" vertical="top" wrapText="1"/>
    </xf>
    <xf numFmtId="0" fontId="2" fillId="0" borderId="15" xfId="4" applyFont="1" applyBorder="1" applyAlignment="1">
      <alignment horizontal="center" vertical="top" wrapText="1"/>
    </xf>
    <xf numFmtId="0" fontId="9" fillId="3" borderId="13" xfId="4" applyFont="1" applyFill="1" applyBorder="1" applyAlignment="1">
      <alignment horizontal="center" vertical="center" wrapText="1"/>
    </xf>
    <xf numFmtId="0" fontId="2" fillId="0" borderId="12" xfId="4" applyFont="1" applyBorder="1" applyAlignment="1">
      <alignment horizontal="center" vertical="center" wrapText="1"/>
    </xf>
    <xf numFmtId="0" fontId="9" fillId="3" borderId="4" xfId="0" applyFont="1" applyFill="1" applyBorder="1" applyAlignment="1">
      <alignment horizontal="center" vertical="center" wrapText="1"/>
    </xf>
    <xf numFmtId="0" fontId="0" fillId="0" borderId="5" xfId="0" applyBorder="1" applyAlignment="1">
      <alignment horizontal="center" vertical="center" wrapText="1"/>
    </xf>
    <xf numFmtId="0" fontId="4" fillId="3" borderId="3"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4" fillId="3" borderId="10" xfId="0" applyFont="1" applyFill="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0" fillId="2" borderId="2" xfId="0" applyFill="1" applyBorder="1"/>
    <xf numFmtId="0" fontId="0" fillId="0" borderId="7" xfId="0" applyBorder="1"/>
    <xf numFmtId="0" fontId="6" fillId="0" borderId="2" xfId="0" applyFont="1" applyBorder="1"/>
  </cellXfs>
  <cellStyles count="5">
    <cellStyle name="Нейтральный" xfId="3" builtinId="28"/>
    <cellStyle name="Обычный" xfId="0" builtinId="0"/>
    <cellStyle name="Обычный 2" xfId="4"/>
    <cellStyle name="Плохой" xfId="2" builtinId="27"/>
    <cellStyle name="Хороший" xfId="1" builtinId="26"/>
  </cellStyles>
  <dxfs count="12">
    <dxf>
      <fill>
        <patternFill>
          <bgColor rgb="FFFF0000"/>
        </patternFill>
      </fill>
    </dxf>
    <dxf>
      <fill>
        <patternFill>
          <bgColor rgb="FFFFC000"/>
        </patternFill>
      </fill>
    </dxf>
    <dxf>
      <fill>
        <patternFill>
          <bgColor rgb="FF0070C0"/>
        </patternFill>
      </fill>
    </dxf>
    <dxf>
      <fill>
        <patternFill>
          <bgColor rgb="FF00B050"/>
        </patternFill>
      </fill>
    </dxf>
    <dxf>
      <fill>
        <patternFill>
          <bgColor rgb="FFFFC000"/>
        </patternFill>
      </fill>
    </dxf>
    <dxf>
      <fill>
        <patternFill>
          <bgColor rgb="FF0070C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0070C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zoomScale="90" zoomScaleNormal="90" workbookViewId="0">
      <selection sqref="A1:A2"/>
    </sheetView>
  </sheetViews>
  <sheetFormatPr defaultColWidth="0" defaultRowHeight="15.75" zeroHeight="1" x14ac:dyDescent="0.25"/>
  <cols>
    <col min="1" max="1" width="4.7109375" style="22" customWidth="1"/>
    <col min="2" max="2" width="9" style="23" customWidth="1"/>
    <col min="3" max="4" width="30.7109375" style="24" customWidth="1"/>
    <col min="5" max="5" width="45.7109375" style="24" customWidth="1"/>
    <col min="6" max="6" width="50.85546875" style="24" customWidth="1"/>
    <col min="7" max="7" width="8.7109375" style="26" customWidth="1"/>
    <col min="8" max="8" width="30.7109375" style="26" customWidth="1"/>
    <col min="9" max="9" width="20.7109375" style="26" customWidth="1"/>
    <col min="10" max="10" width="8.7109375" style="26" customWidth="1"/>
    <col min="11" max="11" width="30.7109375" style="26" customWidth="1"/>
    <col min="12" max="12" width="20.7109375" style="26" customWidth="1"/>
    <col min="13" max="15" width="9.140625" style="21" hidden="1" customWidth="1"/>
    <col min="16" max="16384" width="9.140625" style="21" hidden="1"/>
  </cols>
  <sheetData>
    <row r="1" spans="1:12" ht="16.5" customHeight="1" x14ac:dyDescent="0.25">
      <c r="A1" s="46" t="s">
        <v>0</v>
      </c>
      <c r="B1" s="46" t="s">
        <v>1</v>
      </c>
      <c r="C1" s="46" t="s">
        <v>2</v>
      </c>
      <c r="D1" s="46" t="s">
        <v>3</v>
      </c>
      <c r="E1" s="46" t="s">
        <v>5</v>
      </c>
      <c r="F1" s="46" t="s">
        <v>237</v>
      </c>
      <c r="G1" s="43" t="s">
        <v>128</v>
      </c>
      <c r="H1" s="44"/>
      <c r="I1" s="45"/>
      <c r="J1" s="43" t="s">
        <v>129</v>
      </c>
      <c r="K1" s="44"/>
      <c r="L1" s="45"/>
    </row>
    <row r="2" spans="1:12" ht="16.5" customHeight="1" x14ac:dyDescent="0.25">
      <c r="A2" s="47"/>
      <c r="B2" s="47"/>
      <c r="C2" s="47"/>
      <c r="D2" s="47"/>
      <c r="E2" s="47"/>
      <c r="F2" s="47"/>
      <c r="G2" s="31" t="s">
        <v>6</v>
      </c>
      <c r="H2" s="31" t="s">
        <v>238</v>
      </c>
      <c r="I2" s="31" t="s">
        <v>7</v>
      </c>
      <c r="J2" s="31" t="s">
        <v>6</v>
      </c>
      <c r="K2" s="31" t="s">
        <v>238</v>
      </c>
      <c r="L2" s="31" t="s">
        <v>7</v>
      </c>
    </row>
    <row r="3" spans="1:12" ht="180" x14ac:dyDescent="0.25">
      <c r="A3" s="32">
        <v>1</v>
      </c>
      <c r="B3" s="33" t="s">
        <v>10</v>
      </c>
      <c r="C3" s="34" t="s">
        <v>239</v>
      </c>
      <c r="D3" s="35" t="s">
        <v>240</v>
      </c>
      <c r="E3" s="34" t="s">
        <v>241</v>
      </c>
      <c r="F3" s="35" t="s">
        <v>242</v>
      </c>
      <c r="G3" s="25" t="s">
        <v>11</v>
      </c>
      <c r="H3" s="36" t="s">
        <v>243</v>
      </c>
      <c r="I3" s="37"/>
      <c r="J3" s="25" t="s">
        <v>11</v>
      </c>
      <c r="K3" s="36" t="s">
        <v>244</v>
      </c>
      <c r="L3" s="37"/>
    </row>
    <row r="4" spans="1:12" ht="135" x14ac:dyDescent="0.25">
      <c r="A4" s="32">
        <v>2</v>
      </c>
      <c r="B4" s="33" t="s">
        <v>9</v>
      </c>
      <c r="C4" s="37" t="s">
        <v>245</v>
      </c>
      <c r="D4" s="35" t="s">
        <v>246</v>
      </c>
      <c r="E4" s="34" t="s">
        <v>247</v>
      </c>
      <c r="F4" s="34" t="s">
        <v>248</v>
      </c>
      <c r="G4" s="25" t="s">
        <v>11</v>
      </c>
      <c r="H4" s="37" t="s">
        <v>249</v>
      </c>
      <c r="I4" s="37"/>
      <c r="J4" s="27" t="s">
        <v>14</v>
      </c>
      <c r="K4" s="37"/>
      <c r="L4" s="37"/>
    </row>
    <row r="5" spans="1:12" ht="45" x14ac:dyDescent="0.25">
      <c r="A5" s="32">
        <v>3</v>
      </c>
      <c r="B5" s="33" t="s">
        <v>9</v>
      </c>
      <c r="C5" s="37" t="s">
        <v>250</v>
      </c>
      <c r="D5" s="35" t="s">
        <v>251</v>
      </c>
      <c r="E5" s="34" t="s">
        <v>252</v>
      </c>
      <c r="F5" s="34" t="s">
        <v>253</v>
      </c>
      <c r="G5" s="27" t="s">
        <v>14</v>
      </c>
      <c r="H5" s="37"/>
      <c r="I5" s="37"/>
      <c r="J5" s="27" t="s">
        <v>14</v>
      </c>
      <c r="K5" s="37"/>
      <c r="L5" s="37"/>
    </row>
    <row r="6" spans="1:12" ht="90" x14ac:dyDescent="0.25">
      <c r="A6" s="32">
        <v>4</v>
      </c>
      <c r="B6" s="33" t="s">
        <v>9</v>
      </c>
      <c r="C6" s="37" t="s">
        <v>254</v>
      </c>
      <c r="D6" s="35" t="s">
        <v>255</v>
      </c>
      <c r="E6" s="34" t="s">
        <v>256</v>
      </c>
      <c r="F6" s="34" t="s">
        <v>257</v>
      </c>
      <c r="G6" s="28" t="s">
        <v>12</v>
      </c>
      <c r="H6" s="37"/>
      <c r="I6" s="37" t="s">
        <v>258</v>
      </c>
      <c r="J6" s="25" t="s">
        <v>11</v>
      </c>
      <c r="K6" s="37" t="s">
        <v>259</v>
      </c>
      <c r="L6" s="37"/>
    </row>
    <row r="7" spans="1:12" ht="60" x14ac:dyDescent="0.25">
      <c r="A7" s="32">
        <v>5</v>
      </c>
      <c r="B7" s="38" t="s">
        <v>8</v>
      </c>
      <c r="C7" s="39" t="s">
        <v>260</v>
      </c>
      <c r="D7" s="40" t="s">
        <v>261</v>
      </c>
      <c r="E7" s="39" t="s">
        <v>262</v>
      </c>
      <c r="F7" s="34" t="s">
        <v>263</v>
      </c>
      <c r="G7" s="28" t="s">
        <v>12</v>
      </c>
      <c r="H7" s="37"/>
      <c r="I7" s="37" t="s">
        <v>264</v>
      </c>
      <c r="J7" s="27" t="s">
        <v>14</v>
      </c>
      <c r="K7" s="37"/>
      <c r="L7" s="37"/>
    </row>
    <row r="8" spans="1:12" ht="90" x14ac:dyDescent="0.25">
      <c r="A8" s="32">
        <v>6</v>
      </c>
      <c r="B8" s="33" t="s">
        <v>8</v>
      </c>
      <c r="C8" s="35" t="s">
        <v>265</v>
      </c>
      <c r="D8" s="35" t="s">
        <v>266</v>
      </c>
      <c r="E8" s="34" t="s">
        <v>267</v>
      </c>
      <c r="F8" s="34" t="s">
        <v>268</v>
      </c>
      <c r="G8" s="27" t="s">
        <v>14</v>
      </c>
      <c r="H8" s="37"/>
      <c r="I8" s="37" t="s">
        <v>269</v>
      </c>
      <c r="J8" s="27" t="s">
        <v>14</v>
      </c>
      <c r="K8" s="37"/>
      <c r="L8" s="37"/>
    </row>
    <row r="9" spans="1:12" ht="120" x14ac:dyDescent="0.25">
      <c r="A9" s="32">
        <v>7</v>
      </c>
      <c r="B9" s="33" t="s">
        <v>8</v>
      </c>
      <c r="C9" s="34" t="s">
        <v>270</v>
      </c>
      <c r="D9" s="35" t="s">
        <v>271</v>
      </c>
      <c r="E9" s="34" t="s">
        <v>272</v>
      </c>
      <c r="F9" s="34" t="s">
        <v>273</v>
      </c>
      <c r="G9" s="27" t="s">
        <v>14</v>
      </c>
      <c r="H9" s="37"/>
      <c r="I9" s="37"/>
      <c r="J9" s="27" t="s">
        <v>14</v>
      </c>
      <c r="K9" s="37"/>
      <c r="L9" s="37"/>
    </row>
    <row r="10" spans="1:12" ht="135" x14ac:dyDescent="0.25">
      <c r="A10" s="32">
        <v>8</v>
      </c>
      <c r="B10" s="33" t="s">
        <v>8</v>
      </c>
      <c r="C10" s="34" t="s">
        <v>274</v>
      </c>
      <c r="D10" s="35" t="s">
        <v>275</v>
      </c>
      <c r="E10" s="34" t="s">
        <v>276</v>
      </c>
      <c r="F10" s="34" t="s">
        <v>277</v>
      </c>
      <c r="G10" s="25" t="s">
        <v>11</v>
      </c>
      <c r="H10" s="37" t="s">
        <v>278</v>
      </c>
      <c r="I10" s="37"/>
      <c r="J10" s="25" t="s">
        <v>11</v>
      </c>
      <c r="K10" s="37" t="s">
        <v>279</v>
      </c>
      <c r="L10" s="37"/>
    </row>
    <row r="11" spans="1:12" ht="105" x14ac:dyDescent="0.25">
      <c r="A11" s="32">
        <v>9</v>
      </c>
      <c r="B11" s="33" t="s">
        <v>8</v>
      </c>
      <c r="C11" s="34" t="s">
        <v>280</v>
      </c>
      <c r="D11" s="35" t="s">
        <v>281</v>
      </c>
      <c r="E11" s="34" t="s">
        <v>325</v>
      </c>
      <c r="F11" s="34" t="s">
        <v>282</v>
      </c>
      <c r="G11" s="27" t="s">
        <v>14</v>
      </c>
      <c r="H11" s="37"/>
      <c r="I11" s="37" t="s">
        <v>283</v>
      </c>
      <c r="J11" s="27" t="s">
        <v>14</v>
      </c>
      <c r="K11" s="37"/>
      <c r="L11" s="37" t="s">
        <v>283</v>
      </c>
    </row>
    <row r="12" spans="1:12" ht="45" x14ac:dyDescent="0.25">
      <c r="A12" s="32">
        <v>10</v>
      </c>
      <c r="B12" s="33" t="s">
        <v>9</v>
      </c>
      <c r="C12" s="34" t="s">
        <v>284</v>
      </c>
      <c r="D12" s="35" t="s">
        <v>271</v>
      </c>
      <c r="E12" s="34" t="s">
        <v>285</v>
      </c>
      <c r="F12" s="34" t="s">
        <v>286</v>
      </c>
      <c r="G12" s="25" t="s">
        <v>11</v>
      </c>
      <c r="H12" s="37" t="s">
        <v>287</v>
      </c>
      <c r="I12" s="37"/>
      <c r="J12" s="27" t="s">
        <v>14</v>
      </c>
      <c r="K12" s="37"/>
      <c r="L12" s="37"/>
    </row>
    <row r="13" spans="1:12" ht="60" x14ac:dyDescent="0.25">
      <c r="A13" s="32">
        <v>11</v>
      </c>
      <c r="B13" s="33" t="s">
        <v>9</v>
      </c>
      <c r="C13" s="34" t="s">
        <v>288</v>
      </c>
      <c r="D13" s="35" t="s">
        <v>271</v>
      </c>
      <c r="E13" s="34" t="s">
        <v>289</v>
      </c>
      <c r="F13" s="34" t="s">
        <v>290</v>
      </c>
      <c r="G13" s="25" t="s">
        <v>11</v>
      </c>
      <c r="H13" s="37" t="s">
        <v>291</v>
      </c>
      <c r="I13" s="37"/>
      <c r="J13" s="25" t="s">
        <v>11</v>
      </c>
      <c r="K13" s="37" t="s">
        <v>291</v>
      </c>
      <c r="L13" s="37"/>
    </row>
    <row r="14" spans="1:12" ht="105" x14ac:dyDescent="0.25">
      <c r="A14" s="32">
        <v>12</v>
      </c>
      <c r="B14" s="33" t="s">
        <v>9</v>
      </c>
      <c r="C14" s="35" t="s">
        <v>292</v>
      </c>
      <c r="D14" s="35" t="s">
        <v>293</v>
      </c>
      <c r="E14" s="34" t="s">
        <v>320</v>
      </c>
      <c r="F14" s="34" t="s">
        <v>294</v>
      </c>
      <c r="G14" s="25" t="s">
        <v>11</v>
      </c>
      <c r="H14" s="37" t="s">
        <v>295</v>
      </c>
      <c r="I14" s="37"/>
      <c r="J14" s="27" t="s">
        <v>14</v>
      </c>
      <c r="K14" s="37"/>
      <c r="L14" s="37"/>
    </row>
    <row r="15" spans="1:12" ht="90" x14ac:dyDescent="0.25">
      <c r="A15" s="32">
        <v>13</v>
      </c>
      <c r="B15" s="33" t="s">
        <v>8</v>
      </c>
      <c r="C15" s="35" t="s">
        <v>296</v>
      </c>
      <c r="D15" s="35" t="s">
        <v>297</v>
      </c>
      <c r="E15" s="34" t="s">
        <v>321</v>
      </c>
      <c r="F15" s="34" t="s">
        <v>298</v>
      </c>
      <c r="G15" s="25" t="s">
        <v>11</v>
      </c>
      <c r="H15" s="37" t="s">
        <v>299</v>
      </c>
      <c r="I15" s="37"/>
      <c r="J15" s="27" t="s">
        <v>14</v>
      </c>
      <c r="K15" s="37"/>
      <c r="L15" s="37" t="s">
        <v>300</v>
      </c>
    </row>
    <row r="16" spans="1:12" ht="150" x14ac:dyDescent="0.25">
      <c r="A16" s="32">
        <v>14</v>
      </c>
      <c r="B16" s="33" t="s">
        <v>8</v>
      </c>
      <c r="C16" s="34" t="s">
        <v>301</v>
      </c>
      <c r="D16" s="35" t="s">
        <v>302</v>
      </c>
      <c r="E16" s="34" t="s">
        <v>322</v>
      </c>
      <c r="F16" s="34" t="s">
        <v>303</v>
      </c>
      <c r="G16" s="27" t="s">
        <v>14</v>
      </c>
      <c r="H16" s="37"/>
      <c r="I16" s="37" t="s">
        <v>304</v>
      </c>
      <c r="J16" s="27" t="s">
        <v>14</v>
      </c>
      <c r="K16" s="37"/>
      <c r="L16" s="37" t="s">
        <v>304</v>
      </c>
    </row>
    <row r="17" spans="1:12" ht="210" x14ac:dyDescent="0.25">
      <c r="A17" s="32">
        <v>15</v>
      </c>
      <c r="B17" s="33" t="s">
        <v>9</v>
      </c>
      <c r="C17" s="34" t="s">
        <v>305</v>
      </c>
      <c r="D17" s="35" t="s">
        <v>306</v>
      </c>
      <c r="E17" s="34" t="s">
        <v>323</v>
      </c>
      <c r="F17" s="34" t="s">
        <v>307</v>
      </c>
      <c r="G17" s="27" t="s">
        <v>14</v>
      </c>
      <c r="H17" s="37"/>
      <c r="I17" s="37"/>
      <c r="J17" s="27" t="s">
        <v>14</v>
      </c>
      <c r="K17" s="37"/>
      <c r="L17" s="37" t="s">
        <v>304</v>
      </c>
    </row>
    <row r="18" spans="1:12" ht="210" x14ac:dyDescent="0.25">
      <c r="A18" s="32">
        <v>16</v>
      </c>
      <c r="B18" s="33" t="s">
        <v>9</v>
      </c>
      <c r="C18" s="34" t="s">
        <v>308</v>
      </c>
      <c r="D18" s="35" t="s">
        <v>306</v>
      </c>
      <c r="E18" s="34" t="s">
        <v>326</v>
      </c>
      <c r="F18" s="34" t="s">
        <v>309</v>
      </c>
      <c r="G18" s="25" t="s">
        <v>11</v>
      </c>
      <c r="H18" s="37" t="s">
        <v>310</v>
      </c>
      <c r="I18" s="37"/>
      <c r="J18" s="25" t="s">
        <v>11</v>
      </c>
      <c r="K18" s="37" t="s">
        <v>310</v>
      </c>
      <c r="L18" s="37"/>
    </row>
    <row r="19" spans="1:12" ht="120" x14ac:dyDescent="0.25">
      <c r="A19" s="32">
        <v>17</v>
      </c>
      <c r="B19" s="33" t="s">
        <v>9</v>
      </c>
      <c r="C19" s="34" t="s">
        <v>311</v>
      </c>
      <c r="D19" s="35" t="s">
        <v>312</v>
      </c>
      <c r="E19" s="34" t="s">
        <v>324</v>
      </c>
      <c r="F19" s="34" t="s">
        <v>313</v>
      </c>
      <c r="G19" s="25" t="s">
        <v>11</v>
      </c>
      <c r="H19" s="37" t="s">
        <v>314</v>
      </c>
      <c r="I19" s="37"/>
      <c r="J19" s="25" t="s">
        <v>11</v>
      </c>
      <c r="K19" s="37" t="s">
        <v>315</v>
      </c>
      <c r="L19" s="37"/>
    </row>
    <row r="20" spans="1:12" ht="120" x14ac:dyDescent="0.25">
      <c r="A20" s="32">
        <v>18</v>
      </c>
      <c r="B20" s="33" t="s">
        <v>8</v>
      </c>
      <c r="C20" s="35" t="s">
        <v>316</v>
      </c>
      <c r="D20" s="35" t="s">
        <v>312</v>
      </c>
      <c r="E20" s="34" t="s">
        <v>317</v>
      </c>
      <c r="F20" s="34" t="s">
        <v>318</v>
      </c>
      <c r="G20" s="28" t="s">
        <v>12</v>
      </c>
      <c r="H20" s="37"/>
      <c r="I20" s="37" t="s">
        <v>319</v>
      </c>
      <c r="J20" s="28" t="s">
        <v>12</v>
      </c>
      <c r="K20" s="37"/>
      <c r="L20" s="37" t="s">
        <v>319</v>
      </c>
    </row>
    <row r="21" spans="1:12" hidden="1" x14ac:dyDescent="0.25">
      <c r="A21" s="32">
        <v>17</v>
      </c>
      <c r="B21" s="33"/>
      <c r="C21" s="34"/>
      <c r="D21" s="34"/>
      <c r="E21" s="34"/>
      <c r="F21" s="34"/>
      <c r="G21" s="37"/>
      <c r="H21" s="37"/>
      <c r="I21" s="37"/>
      <c r="J21" s="37"/>
      <c r="K21" s="37"/>
      <c r="L21" s="37"/>
    </row>
    <row r="22" spans="1:12" hidden="1" x14ac:dyDescent="0.25">
      <c r="A22" s="32">
        <v>18</v>
      </c>
      <c r="B22" s="33"/>
      <c r="C22" s="34"/>
      <c r="D22" s="34"/>
      <c r="E22" s="34"/>
      <c r="F22" s="34"/>
      <c r="G22" s="37"/>
      <c r="H22" s="37"/>
      <c r="I22" s="37"/>
      <c r="J22" s="37"/>
      <c r="K22" s="37"/>
      <c r="L22" s="37"/>
    </row>
    <row r="23" spans="1:12" hidden="1" x14ac:dyDescent="0.25">
      <c r="A23" s="32">
        <v>19</v>
      </c>
      <c r="B23" s="33"/>
      <c r="C23" s="34"/>
      <c r="D23" s="34"/>
      <c r="E23" s="34"/>
      <c r="F23" s="34"/>
      <c r="G23" s="37"/>
      <c r="H23" s="37"/>
      <c r="I23" s="37"/>
      <c r="J23" s="37"/>
      <c r="K23" s="37"/>
      <c r="L23" s="37"/>
    </row>
    <row r="24" spans="1:12" hidden="1" x14ac:dyDescent="0.25">
      <c r="A24" s="32">
        <v>20</v>
      </c>
      <c r="B24" s="33"/>
      <c r="C24" s="34"/>
      <c r="D24" s="34"/>
      <c r="E24" s="34"/>
      <c r="F24" s="34"/>
      <c r="G24" s="37"/>
      <c r="H24" s="37"/>
      <c r="I24" s="37"/>
      <c r="J24" s="37"/>
      <c r="K24" s="37"/>
      <c r="L24" s="37"/>
    </row>
    <row r="25" spans="1:12" hidden="1" x14ac:dyDescent="0.25">
      <c r="A25" s="32">
        <v>21</v>
      </c>
      <c r="B25" s="33"/>
      <c r="C25" s="34"/>
      <c r="D25" s="34"/>
      <c r="E25" s="34"/>
      <c r="F25" s="34"/>
      <c r="G25" s="37"/>
      <c r="H25" s="37"/>
      <c r="I25" s="37"/>
      <c r="J25" s="37"/>
      <c r="K25" s="37"/>
      <c r="L25" s="37"/>
    </row>
    <row r="26" spans="1:12" hidden="1" x14ac:dyDescent="0.25">
      <c r="A26" s="32">
        <v>22</v>
      </c>
      <c r="B26" s="33"/>
      <c r="C26" s="34"/>
      <c r="D26" s="34"/>
      <c r="E26" s="34"/>
      <c r="F26" s="34"/>
      <c r="G26" s="37"/>
      <c r="H26" s="37"/>
      <c r="I26" s="37"/>
      <c r="J26" s="37"/>
      <c r="K26" s="37"/>
      <c r="L26" s="37"/>
    </row>
    <row r="27" spans="1:12" hidden="1" x14ac:dyDescent="0.25">
      <c r="A27" s="32">
        <v>23</v>
      </c>
      <c r="B27" s="33"/>
      <c r="C27" s="34"/>
      <c r="D27" s="34"/>
      <c r="E27" s="34"/>
      <c r="F27" s="34"/>
      <c r="G27" s="37"/>
      <c r="H27" s="37"/>
      <c r="I27" s="37"/>
      <c r="J27" s="37"/>
      <c r="K27" s="37"/>
      <c r="L27" s="37"/>
    </row>
    <row r="28" spans="1:12" hidden="1" x14ac:dyDescent="0.25">
      <c r="A28" s="32">
        <v>24</v>
      </c>
      <c r="B28" s="33"/>
      <c r="C28" s="34"/>
      <c r="D28" s="34"/>
      <c r="E28" s="34"/>
      <c r="F28" s="34"/>
      <c r="G28" s="37"/>
      <c r="H28" s="37"/>
      <c r="I28" s="37"/>
      <c r="J28" s="37"/>
      <c r="K28" s="37"/>
      <c r="L28" s="37"/>
    </row>
    <row r="29" spans="1:12" hidden="1" x14ac:dyDescent="0.25">
      <c r="A29" s="32">
        <v>25</v>
      </c>
      <c r="B29" s="33"/>
      <c r="C29" s="34"/>
      <c r="D29" s="34"/>
      <c r="E29" s="34"/>
      <c r="F29" s="34"/>
      <c r="G29" s="37"/>
      <c r="H29" s="37"/>
      <c r="I29" s="37"/>
      <c r="J29" s="37"/>
      <c r="K29" s="37"/>
      <c r="L29" s="37"/>
    </row>
    <row r="30" spans="1:12" hidden="1" x14ac:dyDescent="0.25">
      <c r="A30" s="32">
        <v>26</v>
      </c>
      <c r="B30" s="33"/>
      <c r="C30" s="34"/>
      <c r="D30" s="34"/>
      <c r="E30" s="34"/>
      <c r="F30" s="34"/>
      <c r="G30" s="37"/>
      <c r="H30" s="37"/>
      <c r="I30" s="37"/>
      <c r="J30" s="37"/>
      <c r="K30" s="37"/>
      <c r="L30" s="37"/>
    </row>
    <row r="31" spans="1:12" hidden="1" x14ac:dyDescent="0.25">
      <c r="A31" s="32">
        <v>27</v>
      </c>
      <c r="B31" s="33"/>
      <c r="C31" s="34"/>
      <c r="D31" s="34"/>
      <c r="E31" s="34"/>
      <c r="F31" s="34"/>
      <c r="G31" s="37"/>
      <c r="H31" s="37"/>
      <c r="I31" s="37"/>
      <c r="J31" s="37"/>
      <c r="K31" s="37"/>
      <c r="L31" s="37"/>
    </row>
    <row r="32" spans="1:12" hidden="1" x14ac:dyDescent="0.25">
      <c r="A32" s="32">
        <v>28</v>
      </c>
      <c r="B32" s="33"/>
      <c r="C32" s="34"/>
      <c r="D32" s="34"/>
      <c r="E32" s="34"/>
      <c r="F32" s="34"/>
      <c r="G32" s="37"/>
      <c r="H32" s="37"/>
      <c r="I32" s="37"/>
      <c r="J32" s="37"/>
      <c r="K32" s="37"/>
      <c r="L32" s="37"/>
    </row>
    <row r="33" spans="1:12" hidden="1" x14ac:dyDescent="0.25">
      <c r="A33" s="32">
        <v>29</v>
      </c>
      <c r="B33" s="33"/>
      <c r="C33" s="34"/>
      <c r="D33" s="34"/>
      <c r="E33" s="34"/>
      <c r="F33" s="34"/>
      <c r="G33" s="37"/>
      <c r="H33" s="37"/>
      <c r="I33" s="37"/>
      <c r="J33" s="37"/>
      <c r="K33" s="37"/>
      <c r="L33" s="37"/>
    </row>
    <row r="34" spans="1:12" hidden="1" x14ac:dyDescent="0.25">
      <c r="A34" s="32">
        <v>30</v>
      </c>
      <c r="B34" s="33"/>
      <c r="C34" s="34"/>
      <c r="D34" s="34"/>
      <c r="E34" s="34"/>
      <c r="F34" s="34"/>
      <c r="G34" s="37"/>
      <c r="H34" s="37"/>
      <c r="I34" s="37"/>
      <c r="J34" s="37"/>
      <c r="K34" s="37"/>
      <c r="L34" s="37"/>
    </row>
    <row r="35" spans="1:12" hidden="1" x14ac:dyDescent="0.25">
      <c r="A35" s="32">
        <v>31</v>
      </c>
      <c r="B35" s="33"/>
      <c r="C35" s="34"/>
      <c r="D35" s="34"/>
      <c r="E35" s="34"/>
      <c r="F35" s="34"/>
      <c r="G35" s="37"/>
      <c r="H35" s="37"/>
      <c r="I35" s="37"/>
      <c r="J35" s="37"/>
      <c r="K35" s="37"/>
      <c r="L35" s="37"/>
    </row>
    <row r="36" spans="1:12" hidden="1" x14ac:dyDescent="0.25">
      <c r="A36" s="32">
        <v>32</v>
      </c>
      <c r="B36" s="33"/>
      <c r="C36" s="34"/>
      <c r="D36" s="34"/>
      <c r="E36" s="34"/>
      <c r="F36" s="34"/>
      <c r="G36" s="37"/>
      <c r="H36" s="37"/>
      <c r="I36" s="37"/>
      <c r="J36" s="37"/>
      <c r="K36" s="37"/>
      <c r="L36" s="37"/>
    </row>
    <row r="37" spans="1:12" hidden="1" x14ac:dyDescent="0.25">
      <c r="A37" s="32">
        <v>33</v>
      </c>
      <c r="B37" s="33"/>
      <c r="C37" s="34"/>
      <c r="D37" s="34"/>
      <c r="E37" s="34"/>
      <c r="F37" s="34"/>
      <c r="G37" s="37"/>
      <c r="H37" s="37"/>
      <c r="I37" s="37"/>
      <c r="J37" s="37"/>
      <c r="K37" s="37"/>
      <c r="L37" s="37"/>
    </row>
    <row r="38" spans="1:12" hidden="1" x14ac:dyDescent="0.25">
      <c r="A38" s="32">
        <v>34</v>
      </c>
      <c r="B38" s="33"/>
      <c r="C38" s="34"/>
      <c r="D38" s="34"/>
      <c r="E38" s="34"/>
      <c r="F38" s="34"/>
      <c r="G38" s="37"/>
      <c r="H38" s="37"/>
      <c r="I38" s="37"/>
      <c r="J38" s="37"/>
      <c r="K38" s="37"/>
      <c r="L38" s="37"/>
    </row>
    <row r="39" spans="1:12" hidden="1" x14ac:dyDescent="0.25">
      <c r="A39" s="32">
        <v>35</v>
      </c>
      <c r="B39" s="33"/>
      <c r="C39" s="34"/>
      <c r="D39" s="34"/>
      <c r="E39" s="34"/>
      <c r="F39" s="34"/>
      <c r="G39" s="37"/>
      <c r="H39" s="37"/>
      <c r="I39" s="37"/>
      <c r="J39" s="37"/>
      <c r="K39" s="37"/>
      <c r="L39" s="37"/>
    </row>
    <row r="40" spans="1:12" hidden="1" x14ac:dyDescent="0.25">
      <c r="A40" s="32">
        <v>36</v>
      </c>
      <c r="B40" s="33"/>
      <c r="C40" s="34"/>
      <c r="D40" s="34"/>
      <c r="E40" s="34"/>
      <c r="F40" s="34"/>
      <c r="G40" s="37"/>
      <c r="H40" s="37"/>
      <c r="I40" s="37"/>
      <c r="J40" s="37"/>
      <c r="K40" s="37"/>
      <c r="L40" s="37"/>
    </row>
    <row r="41" spans="1:12" hidden="1" x14ac:dyDescent="0.25">
      <c r="A41" s="32">
        <v>37</v>
      </c>
      <c r="B41" s="33"/>
      <c r="C41" s="34"/>
      <c r="D41" s="34"/>
      <c r="E41" s="34"/>
      <c r="F41" s="34"/>
      <c r="G41" s="37"/>
      <c r="H41" s="37"/>
      <c r="I41" s="37"/>
      <c r="J41" s="37"/>
      <c r="K41" s="37"/>
      <c r="L41" s="37"/>
    </row>
    <row r="42" spans="1:12" hidden="1" x14ac:dyDescent="0.25">
      <c r="A42" s="32">
        <v>38</v>
      </c>
      <c r="B42" s="33"/>
      <c r="C42" s="34"/>
      <c r="D42" s="34"/>
      <c r="E42" s="34"/>
      <c r="F42" s="34"/>
      <c r="G42" s="37"/>
      <c r="H42" s="37"/>
      <c r="I42" s="37"/>
      <c r="J42" s="37"/>
      <c r="K42" s="37"/>
      <c r="L42" s="37"/>
    </row>
    <row r="43" spans="1:12" hidden="1" x14ac:dyDescent="0.25">
      <c r="A43" s="32">
        <v>39</v>
      </c>
      <c r="B43" s="33"/>
      <c r="C43" s="34"/>
      <c r="D43" s="34"/>
      <c r="E43" s="34"/>
      <c r="F43" s="34"/>
      <c r="G43" s="37"/>
      <c r="H43" s="37"/>
      <c r="I43" s="37"/>
      <c r="J43" s="37"/>
      <c r="K43" s="37"/>
      <c r="L43" s="37"/>
    </row>
    <row r="44" spans="1:12" hidden="1" x14ac:dyDescent="0.25">
      <c r="A44" s="32">
        <v>40</v>
      </c>
      <c r="B44" s="33"/>
      <c r="C44" s="34"/>
      <c r="D44" s="34"/>
      <c r="E44" s="34"/>
      <c r="F44" s="34"/>
      <c r="G44" s="37"/>
      <c r="H44" s="37"/>
      <c r="I44" s="37"/>
      <c r="J44" s="37"/>
      <c r="K44" s="37"/>
      <c r="L44" s="37"/>
    </row>
    <row r="45" spans="1:12" hidden="1" x14ac:dyDescent="0.25">
      <c r="A45" s="32">
        <v>41</v>
      </c>
      <c r="B45" s="33"/>
      <c r="C45" s="34"/>
      <c r="D45" s="34"/>
      <c r="E45" s="34"/>
      <c r="F45" s="34"/>
      <c r="G45" s="37"/>
      <c r="H45" s="37"/>
      <c r="I45" s="37"/>
      <c r="J45" s="37"/>
      <c r="K45" s="37"/>
      <c r="L45" s="37"/>
    </row>
    <row r="46" spans="1:12" hidden="1" x14ac:dyDescent="0.25">
      <c r="A46" s="32">
        <v>42</v>
      </c>
      <c r="B46" s="33"/>
      <c r="C46" s="34"/>
      <c r="D46" s="34"/>
      <c r="E46" s="34"/>
      <c r="F46" s="34"/>
      <c r="G46" s="37"/>
      <c r="H46" s="37"/>
      <c r="I46" s="37"/>
      <c r="J46" s="37"/>
      <c r="K46" s="37"/>
      <c r="L46" s="37"/>
    </row>
    <row r="47" spans="1:12" hidden="1" x14ac:dyDescent="0.25">
      <c r="A47" s="32">
        <v>43</v>
      </c>
      <c r="B47" s="33"/>
      <c r="C47" s="34"/>
      <c r="D47" s="34"/>
      <c r="E47" s="34"/>
      <c r="F47" s="34"/>
      <c r="G47" s="37"/>
      <c r="H47" s="37"/>
      <c r="I47" s="37"/>
      <c r="J47" s="37"/>
      <c r="K47" s="37"/>
      <c r="L47" s="37"/>
    </row>
    <row r="48" spans="1:12" hidden="1" x14ac:dyDescent="0.25">
      <c r="A48" s="32">
        <v>44</v>
      </c>
      <c r="B48" s="33"/>
      <c r="C48" s="34"/>
      <c r="D48" s="34"/>
      <c r="E48" s="34"/>
      <c r="F48" s="34"/>
      <c r="G48" s="37"/>
      <c r="H48" s="37"/>
      <c r="I48" s="37"/>
      <c r="J48" s="37"/>
      <c r="K48" s="37"/>
      <c r="L48" s="37"/>
    </row>
    <row r="49" spans="1:12" hidden="1" x14ac:dyDescent="0.25">
      <c r="A49" s="32">
        <v>45</v>
      </c>
      <c r="B49" s="33"/>
      <c r="C49" s="34"/>
      <c r="D49" s="34"/>
      <c r="E49" s="34"/>
      <c r="F49" s="34"/>
      <c r="G49" s="37"/>
      <c r="H49" s="37"/>
      <c r="I49" s="37"/>
      <c r="J49" s="37"/>
      <c r="K49" s="37"/>
      <c r="L49" s="37"/>
    </row>
    <row r="50" spans="1:12" hidden="1" x14ac:dyDescent="0.25">
      <c r="A50" s="32">
        <v>46</v>
      </c>
      <c r="B50" s="33"/>
      <c r="C50" s="34"/>
      <c r="D50" s="34"/>
      <c r="E50" s="34"/>
      <c r="F50" s="34"/>
      <c r="G50" s="37"/>
      <c r="H50" s="37"/>
      <c r="I50" s="37"/>
      <c r="J50" s="37"/>
      <c r="K50" s="37"/>
      <c r="L50" s="37"/>
    </row>
    <row r="51" spans="1:12" hidden="1" x14ac:dyDescent="0.25">
      <c r="A51" s="32">
        <v>47</v>
      </c>
      <c r="B51" s="33"/>
      <c r="C51" s="34"/>
      <c r="D51" s="34"/>
      <c r="E51" s="34"/>
      <c r="F51" s="34"/>
      <c r="G51" s="37"/>
      <c r="H51" s="37"/>
      <c r="I51" s="37"/>
      <c r="J51" s="37"/>
      <c r="K51" s="37"/>
      <c r="L51" s="37"/>
    </row>
    <row r="52" spans="1:12" hidden="1" x14ac:dyDescent="0.25">
      <c r="A52" s="32">
        <v>48</v>
      </c>
      <c r="B52" s="33"/>
      <c r="C52" s="34"/>
      <c r="D52" s="34"/>
      <c r="E52" s="34"/>
      <c r="F52" s="34"/>
      <c r="G52" s="37"/>
      <c r="H52" s="37"/>
      <c r="I52" s="37"/>
      <c r="J52" s="37"/>
      <c r="K52" s="37"/>
      <c r="L52" s="37"/>
    </row>
    <row r="53" spans="1:12" hidden="1" x14ac:dyDescent="0.25">
      <c r="A53" s="32">
        <v>49</v>
      </c>
      <c r="B53" s="33"/>
      <c r="C53" s="34"/>
      <c r="D53" s="34"/>
      <c r="E53" s="34"/>
      <c r="F53" s="34"/>
      <c r="G53" s="37"/>
      <c r="H53" s="37"/>
      <c r="I53" s="37"/>
      <c r="J53" s="37"/>
      <c r="K53" s="37"/>
      <c r="L53" s="37"/>
    </row>
    <row r="54" spans="1:12" hidden="1" x14ac:dyDescent="0.25">
      <c r="A54" s="32">
        <v>50</v>
      </c>
      <c r="B54" s="33"/>
      <c r="C54" s="34"/>
      <c r="D54" s="34"/>
      <c r="E54" s="34"/>
      <c r="F54" s="34"/>
      <c r="G54" s="37"/>
      <c r="H54" s="37"/>
      <c r="I54" s="37"/>
      <c r="J54" s="37"/>
      <c r="K54" s="37"/>
      <c r="L54" s="37"/>
    </row>
  </sheetData>
  <mergeCells count="8">
    <mergeCell ref="G1:I1"/>
    <mergeCell ref="J1:L1"/>
    <mergeCell ref="A1:A2"/>
    <mergeCell ref="B1:B2"/>
    <mergeCell ref="C1:C2"/>
    <mergeCell ref="D1:D2"/>
    <mergeCell ref="E1:E2"/>
    <mergeCell ref="F1:F2"/>
  </mergeCells>
  <conditionalFormatting sqref="G3:G20">
    <cfRule type="cellIs" dxfId="11" priority="8" operator="equal">
      <formula>"Skipped"</formula>
    </cfRule>
    <cfRule type="cellIs" dxfId="10" priority="7" operator="equal">
      <formula>"Failed"</formula>
    </cfRule>
    <cfRule type="cellIs" dxfId="9" priority="6" operator="equal">
      <formula>"Passed"</formula>
    </cfRule>
    <cfRule type="cellIs" dxfId="8" priority="5" operator="equal">
      <formula>"Blocked"</formula>
    </cfRule>
  </conditionalFormatting>
  <conditionalFormatting sqref="J3:J20">
    <cfRule type="cellIs" dxfId="7" priority="4" operator="equal">
      <formula>"Passed"</formula>
    </cfRule>
    <cfRule type="cellIs" dxfId="6" priority="3" operator="equal">
      <formula>"Failed"</formula>
    </cfRule>
    <cfRule type="cellIs" dxfId="5" priority="2" operator="equal">
      <formula>"Skipped"</formula>
    </cfRule>
    <cfRule type="cellIs" dxfId="4" priority="1" operator="equal">
      <formula>"Blocked"</formula>
    </cfRule>
  </conditionalFormatting>
  <dataValidations count="2">
    <dataValidation type="list" allowBlank="1" showInputMessage="1" showErrorMessage="1" sqref="B3:B20">
      <formula1>priority</formula1>
    </dataValidation>
    <dataValidation type="list" allowBlank="1" showInputMessage="1" showErrorMessage="1" sqref="G3 G4:G20 J3:J20">
      <formula1>status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7"/>
  <sheetViews>
    <sheetView zoomScale="90" zoomScaleNormal="90" workbookViewId="0">
      <selection sqref="A1:A2"/>
    </sheetView>
  </sheetViews>
  <sheetFormatPr defaultColWidth="0" defaultRowHeight="15" zeroHeight="1" x14ac:dyDescent="0.25"/>
  <cols>
    <col min="1" max="1" width="4.7109375" style="42" customWidth="1"/>
    <col min="2" max="2" width="9" style="2" customWidth="1"/>
    <col min="3" max="3" width="30.7109375" style="2" customWidth="1"/>
    <col min="4" max="4" width="28.140625" style="2" hidden="1" customWidth="1"/>
    <col min="5" max="5" width="30.7109375" style="2" customWidth="1"/>
    <col min="6" max="6" width="45.7109375" style="2" customWidth="1"/>
    <col min="7" max="7" width="46.5703125" style="2" customWidth="1"/>
    <col min="8" max="8" width="8.7109375" style="2" customWidth="1"/>
    <col min="9" max="9" width="30.7109375" style="2" customWidth="1"/>
    <col min="10" max="10" width="20.7109375" style="2" customWidth="1"/>
    <col min="11" max="11" width="8.7109375" style="5" customWidth="1"/>
    <col min="12" max="12" width="30.7109375" style="14" customWidth="1"/>
    <col min="13" max="13" width="20.7109375" style="14" customWidth="1"/>
    <col min="14" max="17" width="9.140625" style="3" hidden="1" customWidth="1"/>
    <col min="18" max="16384" width="9.140625" style="3" hidden="1"/>
  </cols>
  <sheetData>
    <row r="1" spans="1:13" s="17" customFormat="1" ht="16.5" customHeight="1" x14ac:dyDescent="0.25">
      <c r="A1" s="48" t="s">
        <v>0</v>
      </c>
      <c r="B1" s="48" t="s">
        <v>1</v>
      </c>
      <c r="C1" s="48" t="s">
        <v>2</v>
      </c>
      <c r="D1" s="48" t="s">
        <v>4</v>
      </c>
      <c r="E1" s="48" t="s">
        <v>3</v>
      </c>
      <c r="F1" s="48" t="s">
        <v>5</v>
      </c>
      <c r="G1" s="48" t="s">
        <v>237</v>
      </c>
      <c r="H1" s="50" t="s">
        <v>128</v>
      </c>
      <c r="I1" s="51"/>
      <c r="J1" s="52"/>
      <c r="K1" s="53" t="s">
        <v>129</v>
      </c>
      <c r="L1" s="54"/>
      <c r="M1" s="55"/>
    </row>
    <row r="2" spans="1:13" s="17" customFormat="1" ht="16.5" customHeight="1" x14ac:dyDescent="0.25">
      <c r="A2" s="49"/>
      <c r="B2" s="49"/>
      <c r="C2" s="49"/>
      <c r="D2" s="49"/>
      <c r="E2" s="49"/>
      <c r="F2" s="49"/>
      <c r="G2" s="49"/>
      <c r="H2" s="18" t="s">
        <v>6</v>
      </c>
      <c r="I2" s="18" t="s">
        <v>238</v>
      </c>
      <c r="J2" s="18" t="s">
        <v>7</v>
      </c>
      <c r="K2" s="19" t="s">
        <v>130</v>
      </c>
      <c r="L2" s="20" t="s">
        <v>238</v>
      </c>
      <c r="M2" s="20" t="s">
        <v>7</v>
      </c>
    </row>
    <row r="3" spans="1:13" ht="315" x14ac:dyDescent="0.25">
      <c r="A3" s="41">
        <v>1</v>
      </c>
      <c r="B3" s="2" t="s">
        <v>8</v>
      </c>
      <c r="C3" s="1" t="s">
        <v>15</v>
      </c>
      <c r="D3" s="1" t="s">
        <v>16</v>
      </c>
      <c r="E3" s="1" t="s">
        <v>329</v>
      </c>
      <c r="F3" s="1" t="s">
        <v>131</v>
      </c>
      <c r="G3" s="10" t="s">
        <v>17</v>
      </c>
      <c r="H3" s="29" t="s">
        <v>11</v>
      </c>
      <c r="I3" s="1" t="s">
        <v>57</v>
      </c>
      <c r="J3" s="6"/>
      <c r="K3" s="30" t="s">
        <v>11</v>
      </c>
      <c r="L3" s="15" t="s">
        <v>135</v>
      </c>
    </row>
    <row r="4" spans="1:13" ht="300" x14ac:dyDescent="0.25">
      <c r="A4" s="42">
        <v>2</v>
      </c>
      <c r="B4" s="2" t="s">
        <v>9</v>
      </c>
      <c r="C4" s="1" t="s">
        <v>18</v>
      </c>
      <c r="D4" s="1" t="s">
        <v>19</v>
      </c>
      <c r="E4" s="8" t="s">
        <v>236</v>
      </c>
      <c r="F4" s="1" t="s">
        <v>133</v>
      </c>
      <c r="G4" s="10" t="s">
        <v>20</v>
      </c>
      <c r="H4" s="29" t="s">
        <v>11</v>
      </c>
      <c r="I4" s="1" t="s">
        <v>29</v>
      </c>
      <c r="J4" s="8"/>
      <c r="K4" s="30" t="s">
        <v>14</v>
      </c>
      <c r="M4" s="15" t="s">
        <v>82</v>
      </c>
    </row>
    <row r="5" spans="1:13" ht="375" x14ac:dyDescent="0.25">
      <c r="A5" s="41">
        <v>3</v>
      </c>
      <c r="B5" s="2" t="s">
        <v>9</v>
      </c>
      <c r="C5" s="1" t="s">
        <v>22</v>
      </c>
      <c r="D5" s="1" t="s">
        <v>23</v>
      </c>
      <c r="E5" s="8" t="s">
        <v>234</v>
      </c>
      <c r="F5" s="1" t="s">
        <v>134</v>
      </c>
      <c r="G5" s="10" t="s">
        <v>24</v>
      </c>
      <c r="H5" s="29" t="s">
        <v>11</v>
      </c>
      <c r="I5" s="1" t="s">
        <v>25</v>
      </c>
      <c r="K5" s="30" t="s">
        <v>14</v>
      </c>
    </row>
    <row r="6" spans="1:13" ht="270" x14ac:dyDescent="0.25">
      <c r="A6" s="42">
        <v>4</v>
      </c>
      <c r="B6" s="2" t="s">
        <v>9</v>
      </c>
      <c r="C6" s="1" t="s">
        <v>26</v>
      </c>
      <c r="D6" s="1" t="s">
        <v>27</v>
      </c>
      <c r="E6" s="8" t="s">
        <v>158</v>
      </c>
      <c r="F6" s="1" t="s">
        <v>217</v>
      </c>
      <c r="G6" s="10" t="s">
        <v>32</v>
      </c>
      <c r="H6" s="29" t="s">
        <v>11</v>
      </c>
      <c r="I6" s="1" t="s">
        <v>79</v>
      </c>
      <c r="K6" s="30" t="s">
        <v>14</v>
      </c>
      <c r="M6" s="15" t="s">
        <v>83</v>
      </c>
    </row>
    <row r="7" spans="1:13" ht="180" x14ac:dyDescent="0.25">
      <c r="A7" s="41">
        <v>5</v>
      </c>
      <c r="B7" s="2" t="s">
        <v>9</v>
      </c>
      <c r="C7" s="1" t="s">
        <v>30</v>
      </c>
      <c r="D7" s="1" t="s">
        <v>31</v>
      </c>
      <c r="E7" s="8" t="s">
        <v>159</v>
      </c>
      <c r="F7" s="1" t="s">
        <v>218</v>
      </c>
      <c r="G7" s="10" t="s">
        <v>33</v>
      </c>
      <c r="H7" s="29" t="s">
        <v>11</v>
      </c>
      <c r="I7" s="1" t="s">
        <v>34</v>
      </c>
      <c r="K7" s="30" t="s">
        <v>11</v>
      </c>
      <c r="L7" s="14" t="s">
        <v>84</v>
      </c>
    </row>
    <row r="8" spans="1:13" ht="240" x14ac:dyDescent="0.25">
      <c r="A8" s="42">
        <v>6</v>
      </c>
      <c r="B8" s="2" t="s">
        <v>9</v>
      </c>
      <c r="C8" s="1" t="s">
        <v>35</v>
      </c>
      <c r="D8" s="1" t="s">
        <v>36</v>
      </c>
      <c r="E8" s="8" t="s">
        <v>160</v>
      </c>
      <c r="F8" s="1" t="s">
        <v>132</v>
      </c>
      <c r="G8" s="10" t="s">
        <v>38</v>
      </c>
      <c r="H8" s="29" t="s">
        <v>11</v>
      </c>
      <c r="I8" s="1" t="s">
        <v>42</v>
      </c>
      <c r="K8" s="30" t="s">
        <v>12</v>
      </c>
      <c r="L8" s="15" t="s">
        <v>86</v>
      </c>
    </row>
    <row r="9" spans="1:13" ht="300" x14ac:dyDescent="0.25">
      <c r="A9" s="41">
        <v>7</v>
      </c>
      <c r="B9" s="2" t="s">
        <v>9</v>
      </c>
      <c r="C9" s="1" t="s">
        <v>40</v>
      </c>
      <c r="D9" s="1" t="s">
        <v>39</v>
      </c>
      <c r="E9" s="8" t="s">
        <v>219</v>
      </c>
      <c r="F9" s="1" t="s">
        <v>136</v>
      </c>
      <c r="G9" s="10" t="s">
        <v>43</v>
      </c>
      <c r="H9" s="29" t="s">
        <v>11</v>
      </c>
      <c r="I9" s="1" t="s">
        <v>60</v>
      </c>
      <c r="K9" s="30" t="s">
        <v>11</v>
      </c>
      <c r="L9" s="15" t="s">
        <v>87</v>
      </c>
    </row>
    <row r="10" spans="1:13" ht="195" x14ac:dyDescent="0.25">
      <c r="A10" s="42">
        <v>8</v>
      </c>
      <c r="B10" s="2" t="s">
        <v>9</v>
      </c>
      <c r="C10" s="1" t="s">
        <v>44</v>
      </c>
      <c r="D10" s="1" t="s">
        <v>45</v>
      </c>
      <c r="E10" s="8" t="s">
        <v>161</v>
      </c>
      <c r="F10" s="1" t="s">
        <v>138</v>
      </c>
      <c r="G10" s="10" t="s">
        <v>46</v>
      </c>
      <c r="H10" s="29" t="s">
        <v>11</v>
      </c>
      <c r="I10" s="1" t="s">
        <v>47</v>
      </c>
      <c r="K10" s="30" t="s">
        <v>14</v>
      </c>
    </row>
    <row r="11" spans="1:13" ht="180" x14ac:dyDescent="0.25">
      <c r="A11" s="41">
        <v>9</v>
      </c>
      <c r="B11" s="2" t="s">
        <v>9</v>
      </c>
      <c r="C11" s="1" t="s">
        <v>48</v>
      </c>
      <c r="D11" s="1" t="s">
        <v>49</v>
      </c>
      <c r="E11" s="8" t="s">
        <v>162</v>
      </c>
      <c r="F11" s="1" t="s">
        <v>139</v>
      </c>
      <c r="G11" s="10" t="s">
        <v>50</v>
      </c>
      <c r="H11" s="29" t="s">
        <v>11</v>
      </c>
      <c r="I11" s="1" t="s">
        <v>80</v>
      </c>
      <c r="K11" s="30" t="s">
        <v>14</v>
      </c>
    </row>
    <row r="12" spans="1:13" ht="240" x14ac:dyDescent="0.25">
      <c r="A12" s="42">
        <v>10</v>
      </c>
      <c r="B12" s="2" t="s">
        <v>9</v>
      </c>
      <c r="C12" s="1" t="s">
        <v>51</v>
      </c>
      <c r="D12" s="1" t="s">
        <v>52</v>
      </c>
      <c r="E12" s="8" t="s">
        <v>41</v>
      </c>
      <c r="F12" s="1" t="s">
        <v>137</v>
      </c>
      <c r="G12" s="10" t="s">
        <v>81</v>
      </c>
      <c r="H12" s="29" t="s">
        <v>14</v>
      </c>
      <c r="I12" s="1"/>
      <c r="K12" s="30" t="s">
        <v>14</v>
      </c>
    </row>
    <row r="13" spans="1:13" ht="315" x14ac:dyDescent="0.25">
      <c r="A13" s="41">
        <v>11</v>
      </c>
      <c r="B13" s="2" t="s">
        <v>8</v>
      </c>
      <c r="C13" s="1" t="s">
        <v>54</v>
      </c>
      <c r="D13" s="1" t="s">
        <v>55</v>
      </c>
      <c r="E13" s="8" t="s">
        <v>235</v>
      </c>
      <c r="F13" s="1" t="s">
        <v>140</v>
      </c>
      <c r="G13" s="10" t="s">
        <v>56</v>
      </c>
      <c r="H13" s="29" t="s">
        <v>11</v>
      </c>
      <c r="I13" s="1" t="s">
        <v>58</v>
      </c>
      <c r="K13" s="30" t="s">
        <v>12</v>
      </c>
      <c r="L13" s="14" t="s">
        <v>88</v>
      </c>
    </row>
    <row r="14" spans="1:13" ht="300" x14ac:dyDescent="0.25">
      <c r="A14" s="42">
        <v>12</v>
      </c>
      <c r="B14" s="2" t="s">
        <v>9</v>
      </c>
      <c r="C14" s="1" t="s">
        <v>18</v>
      </c>
      <c r="D14" s="1" t="s">
        <v>19</v>
      </c>
      <c r="E14" s="8" t="s">
        <v>163</v>
      </c>
      <c r="F14" s="1" t="s">
        <v>142</v>
      </c>
      <c r="G14" s="10" t="s">
        <v>20</v>
      </c>
      <c r="H14" s="29" t="s">
        <v>11</v>
      </c>
      <c r="I14" s="1" t="s">
        <v>29</v>
      </c>
      <c r="K14" s="30" t="s">
        <v>14</v>
      </c>
      <c r="M14" s="15" t="s">
        <v>89</v>
      </c>
    </row>
    <row r="15" spans="1:13" ht="375" x14ac:dyDescent="0.25">
      <c r="A15" s="41">
        <v>13</v>
      </c>
      <c r="B15" s="2" t="s">
        <v>9</v>
      </c>
      <c r="C15" s="1" t="s">
        <v>22</v>
      </c>
      <c r="D15" s="1" t="s">
        <v>23</v>
      </c>
      <c r="E15" s="8" t="s">
        <v>157</v>
      </c>
      <c r="F15" s="1" t="s">
        <v>141</v>
      </c>
      <c r="G15" s="10" t="s">
        <v>24</v>
      </c>
      <c r="H15" s="29" t="s">
        <v>11</v>
      </c>
      <c r="I15" s="1" t="s">
        <v>59</v>
      </c>
      <c r="K15" s="30" t="s">
        <v>14</v>
      </c>
    </row>
    <row r="16" spans="1:13" ht="270" x14ac:dyDescent="0.25">
      <c r="A16" s="42">
        <v>14</v>
      </c>
      <c r="B16" s="2" t="s">
        <v>9</v>
      </c>
      <c r="C16" s="1" t="s">
        <v>26</v>
      </c>
      <c r="D16" s="1" t="s">
        <v>27</v>
      </c>
      <c r="E16" s="8" t="s">
        <v>234</v>
      </c>
      <c r="F16" s="1" t="s">
        <v>148</v>
      </c>
      <c r="G16" s="10" t="s">
        <v>32</v>
      </c>
      <c r="H16" s="29" t="s">
        <v>11</v>
      </c>
      <c r="I16" s="1" t="s">
        <v>28</v>
      </c>
      <c r="K16" s="30" t="s">
        <v>14</v>
      </c>
      <c r="M16" s="15" t="s">
        <v>90</v>
      </c>
    </row>
    <row r="17" spans="1:13" ht="180" x14ac:dyDescent="0.25">
      <c r="A17" s="41">
        <v>15</v>
      </c>
      <c r="B17" s="2" t="s">
        <v>9</v>
      </c>
      <c r="C17" s="1" t="s">
        <v>30</v>
      </c>
      <c r="D17" s="1" t="s">
        <v>31</v>
      </c>
      <c r="E17" s="8" t="s">
        <v>165</v>
      </c>
      <c r="F17" s="1" t="s">
        <v>149</v>
      </c>
      <c r="G17" s="10" t="s">
        <v>33</v>
      </c>
      <c r="H17" s="29" t="s">
        <v>11</v>
      </c>
      <c r="I17" s="1" t="s">
        <v>34</v>
      </c>
      <c r="K17" s="30" t="s">
        <v>11</v>
      </c>
      <c r="L17" s="14" t="s">
        <v>84</v>
      </c>
    </row>
    <row r="18" spans="1:13" ht="240" x14ac:dyDescent="0.25">
      <c r="A18" s="42">
        <v>16</v>
      </c>
      <c r="B18" s="2" t="s">
        <v>9</v>
      </c>
      <c r="C18" s="1" t="s">
        <v>35</v>
      </c>
      <c r="D18" s="1" t="s">
        <v>36</v>
      </c>
      <c r="E18" s="8" t="s">
        <v>166</v>
      </c>
      <c r="F18" s="1" t="s">
        <v>143</v>
      </c>
      <c r="G18" s="10" t="s">
        <v>38</v>
      </c>
      <c r="H18" s="29" t="s">
        <v>11</v>
      </c>
      <c r="I18" s="1" t="s">
        <v>42</v>
      </c>
      <c r="K18" s="30" t="s">
        <v>12</v>
      </c>
      <c r="L18" s="14" t="s">
        <v>85</v>
      </c>
    </row>
    <row r="19" spans="1:13" ht="300" x14ac:dyDescent="0.25">
      <c r="A19" s="41">
        <v>17</v>
      </c>
      <c r="B19" s="2" t="s">
        <v>9</v>
      </c>
      <c r="C19" s="1" t="s">
        <v>40</v>
      </c>
      <c r="D19" s="1" t="s">
        <v>39</v>
      </c>
      <c r="E19" s="8" t="s">
        <v>41</v>
      </c>
      <c r="F19" s="1" t="s">
        <v>144</v>
      </c>
      <c r="G19" s="10" t="s">
        <v>43</v>
      </c>
      <c r="H19" s="29" t="s">
        <v>11</v>
      </c>
      <c r="I19" s="1" t="s">
        <v>60</v>
      </c>
      <c r="K19" s="29" t="s">
        <v>11</v>
      </c>
      <c r="L19" s="15" t="s">
        <v>91</v>
      </c>
      <c r="M19" s="15" t="s">
        <v>92</v>
      </c>
    </row>
    <row r="20" spans="1:13" ht="195" x14ac:dyDescent="0.25">
      <c r="A20" s="42">
        <v>18</v>
      </c>
      <c r="B20" s="2" t="s">
        <v>9</v>
      </c>
      <c r="C20" s="1" t="s">
        <v>44</v>
      </c>
      <c r="D20" s="1" t="s">
        <v>45</v>
      </c>
      <c r="E20" s="8" t="s">
        <v>167</v>
      </c>
      <c r="F20" s="1" t="s">
        <v>145</v>
      </c>
      <c r="G20" s="10" t="s">
        <v>46</v>
      </c>
      <c r="H20" s="29" t="s">
        <v>11</v>
      </c>
      <c r="I20" s="1" t="s">
        <v>47</v>
      </c>
      <c r="K20" s="29" t="s">
        <v>14</v>
      </c>
      <c r="M20" s="15" t="s">
        <v>93</v>
      </c>
    </row>
    <row r="21" spans="1:13" ht="180" x14ac:dyDescent="0.25">
      <c r="A21" s="41">
        <v>19</v>
      </c>
      <c r="B21" s="2" t="s">
        <v>9</v>
      </c>
      <c r="C21" s="1" t="s">
        <v>48</v>
      </c>
      <c r="D21" s="1" t="s">
        <v>49</v>
      </c>
      <c r="E21" s="8" t="s">
        <v>161</v>
      </c>
      <c r="F21" s="1" t="s">
        <v>146</v>
      </c>
      <c r="G21" s="10" t="s">
        <v>50</v>
      </c>
      <c r="H21" s="29" t="s">
        <v>14</v>
      </c>
      <c r="I21" s="1"/>
      <c r="J21" s="1" t="s">
        <v>21</v>
      </c>
      <c r="K21" s="29" t="s">
        <v>14</v>
      </c>
    </row>
    <row r="22" spans="1:13" ht="240" x14ac:dyDescent="0.25">
      <c r="A22" s="42">
        <v>20</v>
      </c>
      <c r="B22" s="2" t="s">
        <v>9</v>
      </c>
      <c r="C22" s="1" t="s">
        <v>51</v>
      </c>
      <c r="D22" s="1" t="s">
        <v>52</v>
      </c>
      <c r="E22" s="8" t="s">
        <v>41</v>
      </c>
      <c r="F22" s="1" t="s">
        <v>147</v>
      </c>
      <c r="G22" s="10" t="s">
        <v>53</v>
      </c>
      <c r="H22" s="29" t="s">
        <v>14</v>
      </c>
      <c r="I22" s="16"/>
      <c r="J22" s="1"/>
      <c r="K22" s="29" t="s">
        <v>14</v>
      </c>
    </row>
    <row r="23" spans="1:13" ht="300" x14ac:dyDescent="0.25">
      <c r="A23" s="41">
        <v>21</v>
      </c>
      <c r="B23" s="2" t="s">
        <v>8</v>
      </c>
      <c r="C23" s="1" t="s">
        <v>61</v>
      </c>
      <c r="D23" s="1" t="s">
        <v>62</v>
      </c>
      <c r="E23" s="8" t="s">
        <v>328</v>
      </c>
      <c r="F23" s="1" t="s">
        <v>150</v>
      </c>
      <c r="G23" s="10" t="s">
        <v>63</v>
      </c>
      <c r="H23" s="29" t="s">
        <v>14</v>
      </c>
      <c r="I23" s="4"/>
      <c r="J23" s="1" t="s">
        <v>21</v>
      </c>
      <c r="K23" s="29" t="s">
        <v>14</v>
      </c>
    </row>
    <row r="24" spans="1:13" ht="210" x14ac:dyDescent="0.25">
      <c r="A24" s="42">
        <v>22</v>
      </c>
      <c r="B24" s="2" t="s">
        <v>8</v>
      </c>
      <c r="C24" s="1" t="s">
        <v>65</v>
      </c>
      <c r="D24" s="1" t="s">
        <v>64</v>
      </c>
      <c r="E24" s="8" t="s">
        <v>168</v>
      </c>
      <c r="F24" s="1" t="s">
        <v>151</v>
      </c>
      <c r="G24" s="10" t="s">
        <v>73</v>
      </c>
      <c r="H24" s="29" t="s">
        <v>14</v>
      </c>
      <c r="I24" s="4"/>
      <c r="K24" s="29" t="s">
        <v>14</v>
      </c>
    </row>
    <row r="25" spans="1:13" ht="300" x14ac:dyDescent="0.25">
      <c r="A25" s="41">
        <v>23</v>
      </c>
      <c r="B25" s="2" t="s">
        <v>8</v>
      </c>
      <c r="C25" s="1" t="s">
        <v>66</v>
      </c>
      <c r="D25" s="1" t="s">
        <v>67</v>
      </c>
      <c r="E25" s="8" t="s">
        <v>169</v>
      </c>
      <c r="F25" s="1" t="s">
        <v>152</v>
      </c>
      <c r="G25" s="10" t="s">
        <v>74</v>
      </c>
      <c r="H25" s="29" t="s">
        <v>11</v>
      </c>
      <c r="I25" s="16" t="s">
        <v>68</v>
      </c>
      <c r="K25" s="29" t="s">
        <v>14</v>
      </c>
    </row>
    <row r="26" spans="1:13" ht="300" x14ac:dyDescent="0.25">
      <c r="A26" s="42">
        <v>24</v>
      </c>
      <c r="B26" s="2" t="s">
        <v>9</v>
      </c>
      <c r="C26" s="1" t="s">
        <v>94</v>
      </c>
      <c r="D26" s="1" t="s">
        <v>19</v>
      </c>
      <c r="E26" s="8" t="s">
        <v>156</v>
      </c>
      <c r="F26" s="1" t="s">
        <v>95</v>
      </c>
      <c r="G26" s="10" t="s">
        <v>109</v>
      </c>
      <c r="H26" s="29" t="s">
        <v>11</v>
      </c>
      <c r="I26" s="16" t="s">
        <v>29</v>
      </c>
      <c r="J26" s="8"/>
      <c r="K26" s="30" t="s">
        <v>14</v>
      </c>
      <c r="M26" s="15" t="s">
        <v>82</v>
      </c>
    </row>
    <row r="27" spans="1:13" ht="375" x14ac:dyDescent="0.25">
      <c r="A27" s="41">
        <v>25</v>
      </c>
      <c r="B27" s="2" t="s">
        <v>9</v>
      </c>
      <c r="C27" s="1" t="s">
        <v>99</v>
      </c>
      <c r="D27" s="1" t="s">
        <v>23</v>
      </c>
      <c r="E27" s="8" t="s">
        <v>157</v>
      </c>
      <c r="F27" s="1" t="s">
        <v>96</v>
      </c>
      <c r="G27" s="10" t="s">
        <v>164</v>
      </c>
      <c r="H27" s="29" t="s">
        <v>11</v>
      </c>
      <c r="I27" s="16" t="s">
        <v>25</v>
      </c>
      <c r="K27" s="30" t="s">
        <v>14</v>
      </c>
    </row>
    <row r="28" spans="1:13" ht="285" x14ac:dyDescent="0.25">
      <c r="A28" s="42">
        <v>26</v>
      </c>
      <c r="B28" s="2" t="s">
        <v>9</v>
      </c>
      <c r="C28" s="1" t="s">
        <v>100</v>
      </c>
      <c r="D28" s="1" t="s">
        <v>27</v>
      </c>
      <c r="E28" s="8" t="s">
        <v>172</v>
      </c>
      <c r="F28" s="1" t="s">
        <v>153</v>
      </c>
      <c r="G28" s="10" t="s">
        <v>111</v>
      </c>
      <c r="H28" s="29" t="s">
        <v>11</v>
      </c>
      <c r="I28" s="16" t="s">
        <v>79</v>
      </c>
      <c r="K28" s="30" t="s">
        <v>14</v>
      </c>
      <c r="M28" s="15" t="s">
        <v>83</v>
      </c>
    </row>
    <row r="29" spans="1:13" ht="195" x14ac:dyDescent="0.25">
      <c r="A29" s="41">
        <v>27</v>
      </c>
      <c r="B29" s="2" t="s">
        <v>9</v>
      </c>
      <c r="C29" s="1" t="s">
        <v>101</v>
      </c>
      <c r="D29" s="1" t="s">
        <v>31</v>
      </c>
      <c r="E29" s="8" t="s">
        <v>173</v>
      </c>
      <c r="F29" s="1" t="s">
        <v>154</v>
      </c>
      <c r="G29" s="10" t="s">
        <v>112</v>
      </c>
      <c r="H29" s="29" t="s">
        <v>11</v>
      </c>
      <c r="I29" s="16" t="s">
        <v>34</v>
      </c>
      <c r="K29" s="30" t="s">
        <v>11</v>
      </c>
      <c r="L29" s="14" t="s">
        <v>84</v>
      </c>
    </row>
    <row r="30" spans="1:13" ht="255" x14ac:dyDescent="0.25">
      <c r="A30" s="42">
        <v>28</v>
      </c>
      <c r="B30" s="2" t="s">
        <v>9</v>
      </c>
      <c r="C30" s="1" t="s">
        <v>103</v>
      </c>
      <c r="D30" s="1" t="s">
        <v>36</v>
      </c>
      <c r="E30" s="8" t="s">
        <v>170</v>
      </c>
      <c r="F30" s="1" t="s">
        <v>155</v>
      </c>
      <c r="G30" s="10" t="s">
        <v>113</v>
      </c>
      <c r="H30" s="29" t="s">
        <v>11</v>
      </c>
      <c r="I30" s="16" t="s">
        <v>42</v>
      </c>
      <c r="K30" s="30" t="s">
        <v>12</v>
      </c>
      <c r="L30" s="15" t="s">
        <v>86</v>
      </c>
    </row>
    <row r="31" spans="1:13" ht="300" x14ac:dyDescent="0.25">
      <c r="A31" s="41">
        <v>29</v>
      </c>
      <c r="B31" s="2" t="s">
        <v>9</v>
      </c>
      <c r="C31" s="1" t="s">
        <v>102</v>
      </c>
      <c r="D31" s="1" t="s">
        <v>39</v>
      </c>
      <c r="E31" s="8" t="s">
        <v>171</v>
      </c>
      <c r="F31" s="1" t="s">
        <v>176</v>
      </c>
      <c r="G31" s="10" t="s">
        <v>114</v>
      </c>
      <c r="H31" s="29" t="s">
        <v>11</v>
      </c>
      <c r="I31" s="16" t="s">
        <v>60</v>
      </c>
      <c r="K31" s="30" t="s">
        <v>11</v>
      </c>
      <c r="L31" s="15" t="s">
        <v>87</v>
      </c>
    </row>
    <row r="32" spans="1:13" ht="195" x14ac:dyDescent="0.25">
      <c r="A32" s="42">
        <v>30</v>
      </c>
      <c r="B32" s="2" t="s">
        <v>9</v>
      </c>
      <c r="C32" s="1" t="s">
        <v>104</v>
      </c>
      <c r="D32" s="1" t="s">
        <v>45</v>
      </c>
      <c r="E32" s="8" t="s">
        <v>174</v>
      </c>
      <c r="F32" s="1" t="s">
        <v>175</v>
      </c>
      <c r="G32" s="10" t="s">
        <v>115</v>
      </c>
      <c r="H32" s="29" t="s">
        <v>11</v>
      </c>
      <c r="I32" s="16" t="s">
        <v>47</v>
      </c>
      <c r="K32" s="30" t="s">
        <v>14</v>
      </c>
    </row>
    <row r="33" spans="1:13" ht="180" x14ac:dyDescent="0.25">
      <c r="A33" s="41">
        <v>31</v>
      </c>
      <c r="B33" s="2" t="s">
        <v>9</v>
      </c>
      <c r="C33" s="1" t="s">
        <v>105</v>
      </c>
      <c r="D33" s="1" t="s">
        <v>49</v>
      </c>
      <c r="E33" s="8" t="s">
        <v>41</v>
      </c>
      <c r="F33" s="1" t="s">
        <v>97</v>
      </c>
      <c r="G33" s="10" t="s">
        <v>116</v>
      </c>
      <c r="H33" s="29" t="s">
        <v>11</v>
      </c>
      <c r="I33" s="16" t="s">
        <v>80</v>
      </c>
      <c r="K33" s="30" t="s">
        <v>14</v>
      </c>
    </row>
    <row r="34" spans="1:13" ht="240" x14ac:dyDescent="0.25">
      <c r="A34" s="42">
        <v>32</v>
      </c>
      <c r="B34" s="2" t="s">
        <v>9</v>
      </c>
      <c r="C34" s="1" t="s">
        <v>106</v>
      </c>
      <c r="D34" s="1" t="s">
        <v>52</v>
      </c>
      <c r="E34" s="8" t="s">
        <v>161</v>
      </c>
      <c r="F34" s="1" t="s">
        <v>177</v>
      </c>
      <c r="G34" s="10" t="s">
        <v>117</v>
      </c>
      <c r="H34" s="29" t="s">
        <v>14</v>
      </c>
      <c r="I34" s="16"/>
      <c r="K34" s="30" t="s">
        <v>14</v>
      </c>
    </row>
    <row r="35" spans="1:13" ht="285" x14ac:dyDescent="0.25">
      <c r="A35" s="41">
        <v>33</v>
      </c>
      <c r="B35" s="2" t="s">
        <v>8</v>
      </c>
      <c r="C35" s="1" t="s">
        <v>69</v>
      </c>
      <c r="D35" s="1" t="s">
        <v>70</v>
      </c>
      <c r="E35" s="8" t="s">
        <v>179</v>
      </c>
      <c r="F35" s="1" t="s">
        <v>178</v>
      </c>
      <c r="G35" s="10" t="s">
        <v>75</v>
      </c>
      <c r="H35" s="29" t="s">
        <v>11</v>
      </c>
      <c r="I35" s="16" t="s">
        <v>68</v>
      </c>
      <c r="K35" s="29" t="s">
        <v>11</v>
      </c>
    </row>
    <row r="36" spans="1:13" ht="315" x14ac:dyDescent="0.25">
      <c r="A36" s="42">
        <v>34</v>
      </c>
      <c r="B36" s="2" t="s">
        <v>9</v>
      </c>
      <c r="C36" s="1" t="s">
        <v>107</v>
      </c>
      <c r="D36" s="1" t="s">
        <v>19</v>
      </c>
      <c r="E36" s="8" t="s">
        <v>163</v>
      </c>
      <c r="F36" s="1" t="s">
        <v>182</v>
      </c>
      <c r="G36" s="10" t="s">
        <v>109</v>
      </c>
      <c r="H36" s="29" t="s">
        <v>11</v>
      </c>
      <c r="I36" s="16" t="s">
        <v>29</v>
      </c>
      <c r="K36" s="30" t="s">
        <v>14</v>
      </c>
      <c r="M36" s="15" t="s">
        <v>89</v>
      </c>
    </row>
    <row r="37" spans="1:13" ht="375" x14ac:dyDescent="0.25">
      <c r="A37" s="41">
        <v>35</v>
      </c>
      <c r="B37" s="2" t="s">
        <v>9</v>
      </c>
      <c r="C37" s="1" t="s">
        <v>99</v>
      </c>
      <c r="D37" s="1" t="s">
        <v>23</v>
      </c>
      <c r="E37" s="8" t="s">
        <v>180</v>
      </c>
      <c r="F37" s="1" t="s">
        <v>181</v>
      </c>
      <c r="G37" s="10" t="s">
        <v>110</v>
      </c>
      <c r="H37" s="29" t="s">
        <v>11</v>
      </c>
      <c r="I37" s="16" t="s">
        <v>59</v>
      </c>
      <c r="K37" s="30" t="s">
        <v>14</v>
      </c>
    </row>
    <row r="38" spans="1:13" ht="270" x14ac:dyDescent="0.25">
      <c r="A38" s="42">
        <v>36</v>
      </c>
      <c r="B38" s="2" t="s">
        <v>9</v>
      </c>
      <c r="C38" s="1" t="s">
        <v>100</v>
      </c>
      <c r="D38" s="1" t="s">
        <v>27</v>
      </c>
      <c r="E38" s="8" t="s">
        <v>37</v>
      </c>
      <c r="F38" s="1" t="s">
        <v>98</v>
      </c>
      <c r="G38" s="10" t="s">
        <v>111</v>
      </c>
      <c r="H38" s="29" t="s">
        <v>11</v>
      </c>
      <c r="I38" s="16" t="s">
        <v>28</v>
      </c>
      <c r="K38" s="30" t="s">
        <v>14</v>
      </c>
      <c r="M38" s="15" t="s">
        <v>90</v>
      </c>
    </row>
    <row r="39" spans="1:13" ht="195" x14ac:dyDescent="0.25">
      <c r="A39" s="41">
        <v>37</v>
      </c>
      <c r="B39" s="2" t="s">
        <v>9</v>
      </c>
      <c r="C39" s="1" t="s">
        <v>101</v>
      </c>
      <c r="D39" s="1" t="s">
        <v>31</v>
      </c>
      <c r="E39" s="8" t="s">
        <v>183</v>
      </c>
      <c r="F39" s="1" t="s">
        <v>184</v>
      </c>
      <c r="G39" s="10" t="s">
        <v>112</v>
      </c>
      <c r="H39" s="29" t="s">
        <v>11</v>
      </c>
      <c r="I39" s="16" t="s">
        <v>34</v>
      </c>
      <c r="K39" s="30" t="s">
        <v>11</v>
      </c>
      <c r="L39" s="14" t="s">
        <v>84</v>
      </c>
    </row>
    <row r="40" spans="1:13" ht="240" x14ac:dyDescent="0.25">
      <c r="A40" s="42">
        <v>38</v>
      </c>
      <c r="B40" s="2" t="s">
        <v>9</v>
      </c>
      <c r="C40" s="1" t="s">
        <v>35</v>
      </c>
      <c r="D40" s="1" t="s">
        <v>36</v>
      </c>
      <c r="E40" s="8" t="s">
        <v>160</v>
      </c>
      <c r="F40" s="1" t="s">
        <v>185</v>
      </c>
      <c r="G40" s="10" t="s">
        <v>113</v>
      </c>
      <c r="H40" s="29" t="s">
        <v>11</v>
      </c>
      <c r="I40" s="16" t="s">
        <v>42</v>
      </c>
      <c r="K40" s="30" t="s">
        <v>12</v>
      </c>
      <c r="L40" s="14" t="s">
        <v>85</v>
      </c>
    </row>
    <row r="41" spans="1:13" ht="315" x14ac:dyDescent="0.25">
      <c r="A41" s="41">
        <v>39</v>
      </c>
      <c r="B41" s="2" t="s">
        <v>9</v>
      </c>
      <c r="C41" s="1" t="s">
        <v>108</v>
      </c>
      <c r="D41" s="1" t="s">
        <v>39</v>
      </c>
      <c r="E41" s="8" t="s">
        <v>204</v>
      </c>
      <c r="F41" s="1" t="s">
        <v>327</v>
      </c>
      <c r="G41" s="10" t="s">
        <v>114</v>
      </c>
      <c r="H41" s="29" t="s">
        <v>11</v>
      </c>
      <c r="I41" s="16" t="s">
        <v>60</v>
      </c>
      <c r="K41" s="29" t="s">
        <v>11</v>
      </c>
      <c r="L41" s="15" t="s">
        <v>91</v>
      </c>
      <c r="M41" s="15" t="s">
        <v>92</v>
      </c>
    </row>
    <row r="42" spans="1:13" ht="210" x14ac:dyDescent="0.25">
      <c r="A42" s="42">
        <v>40</v>
      </c>
      <c r="B42" s="2" t="s">
        <v>9</v>
      </c>
      <c r="C42" s="1" t="s">
        <v>104</v>
      </c>
      <c r="D42" s="1" t="s">
        <v>45</v>
      </c>
      <c r="E42" s="8" t="s">
        <v>186</v>
      </c>
      <c r="F42" s="1" t="s">
        <v>187</v>
      </c>
      <c r="G42" s="10" t="s">
        <v>115</v>
      </c>
      <c r="H42" s="29" t="s">
        <v>11</v>
      </c>
      <c r="I42" s="16" t="s">
        <v>47</v>
      </c>
      <c r="K42" s="29" t="s">
        <v>14</v>
      </c>
      <c r="M42" s="15" t="s">
        <v>93</v>
      </c>
    </row>
    <row r="43" spans="1:13" ht="195" x14ac:dyDescent="0.25">
      <c r="A43" s="41">
        <v>41</v>
      </c>
      <c r="B43" s="2" t="s">
        <v>9</v>
      </c>
      <c r="C43" s="1" t="s">
        <v>105</v>
      </c>
      <c r="D43" s="1" t="s">
        <v>49</v>
      </c>
      <c r="E43" s="8" t="s">
        <v>188</v>
      </c>
      <c r="F43" s="1" t="s">
        <v>191</v>
      </c>
      <c r="G43" s="10" t="s">
        <v>116</v>
      </c>
      <c r="H43" s="29" t="s">
        <v>14</v>
      </c>
      <c r="I43" s="16"/>
      <c r="J43" s="1" t="s">
        <v>21</v>
      </c>
      <c r="K43" s="29" t="s">
        <v>14</v>
      </c>
    </row>
    <row r="44" spans="1:13" ht="255" x14ac:dyDescent="0.25">
      <c r="A44" s="42">
        <v>42</v>
      </c>
      <c r="B44" s="2" t="s">
        <v>9</v>
      </c>
      <c r="C44" s="1" t="s">
        <v>106</v>
      </c>
      <c r="D44" s="1" t="s">
        <v>52</v>
      </c>
      <c r="E44" s="8" t="s">
        <v>188</v>
      </c>
      <c r="F44" s="1" t="s">
        <v>192</v>
      </c>
      <c r="G44" s="10" t="s">
        <v>118</v>
      </c>
      <c r="H44" s="29" t="s">
        <v>14</v>
      </c>
      <c r="I44" s="16"/>
      <c r="J44" s="1"/>
      <c r="K44" s="29" t="s">
        <v>14</v>
      </c>
    </row>
    <row r="45" spans="1:13" ht="315" x14ac:dyDescent="0.25">
      <c r="A45" s="41">
        <v>43</v>
      </c>
      <c r="B45" s="2" t="s">
        <v>8</v>
      </c>
      <c r="C45" s="1" t="s">
        <v>71</v>
      </c>
      <c r="D45" s="1" t="s">
        <v>72</v>
      </c>
      <c r="E45" s="8" t="s">
        <v>190</v>
      </c>
      <c r="F45" s="1" t="s">
        <v>189</v>
      </c>
      <c r="G45" s="10" t="s">
        <v>76</v>
      </c>
      <c r="H45" s="29" t="s">
        <v>11</v>
      </c>
      <c r="I45" s="16" t="s">
        <v>77</v>
      </c>
      <c r="J45" s="1"/>
      <c r="K45" s="29" t="s">
        <v>11</v>
      </c>
      <c r="L45" s="1" t="s">
        <v>77</v>
      </c>
    </row>
    <row r="46" spans="1:13" ht="315" x14ac:dyDescent="0.25">
      <c r="A46" s="42">
        <v>44</v>
      </c>
      <c r="B46" s="2" t="s">
        <v>9</v>
      </c>
      <c r="C46" s="1" t="s">
        <v>18</v>
      </c>
      <c r="D46" s="1" t="s">
        <v>19</v>
      </c>
      <c r="E46" s="8" t="s">
        <v>193</v>
      </c>
      <c r="F46" s="1" t="s">
        <v>194</v>
      </c>
      <c r="G46" s="10" t="s">
        <v>20</v>
      </c>
      <c r="H46" s="29" t="s">
        <v>11</v>
      </c>
      <c r="I46" s="16" t="s">
        <v>29</v>
      </c>
      <c r="J46" s="8"/>
      <c r="K46" s="30" t="s">
        <v>14</v>
      </c>
      <c r="M46" s="15" t="s">
        <v>82</v>
      </c>
    </row>
    <row r="47" spans="1:13" ht="390" x14ac:dyDescent="0.25">
      <c r="A47" s="41">
        <v>45</v>
      </c>
      <c r="B47" s="2" t="s">
        <v>9</v>
      </c>
      <c r="C47" s="1" t="s">
        <v>22</v>
      </c>
      <c r="D47" s="1" t="s">
        <v>23</v>
      </c>
      <c r="E47" s="8" t="s">
        <v>195</v>
      </c>
      <c r="F47" s="1" t="s">
        <v>196</v>
      </c>
      <c r="G47" s="10" t="s">
        <v>119</v>
      </c>
      <c r="H47" s="29" t="s">
        <v>11</v>
      </c>
      <c r="I47" s="16" t="s">
        <v>25</v>
      </c>
      <c r="K47" s="30" t="s">
        <v>14</v>
      </c>
    </row>
    <row r="48" spans="1:13" ht="285" x14ac:dyDescent="0.25">
      <c r="A48" s="42">
        <v>46</v>
      </c>
      <c r="B48" s="2" t="s">
        <v>9</v>
      </c>
      <c r="C48" s="1" t="s">
        <v>26</v>
      </c>
      <c r="D48" s="1" t="s">
        <v>27</v>
      </c>
      <c r="E48" s="8" t="s">
        <v>197</v>
      </c>
      <c r="F48" s="1" t="s">
        <v>199</v>
      </c>
      <c r="G48" s="10" t="s">
        <v>120</v>
      </c>
      <c r="H48" s="29" t="s">
        <v>11</v>
      </c>
      <c r="I48" s="16" t="s">
        <v>79</v>
      </c>
      <c r="K48" s="30" t="s">
        <v>14</v>
      </c>
      <c r="M48" s="15" t="s">
        <v>83</v>
      </c>
    </row>
    <row r="49" spans="1:13" ht="195" x14ac:dyDescent="0.25">
      <c r="A49" s="41">
        <v>47</v>
      </c>
      <c r="B49" s="2" t="s">
        <v>9</v>
      </c>
      <c r="C49" s="1" t="s">
        <v>30</v>
      </c>
      <c r="D49" s="1" t="s">
        <v>31</v>
      </c>
      <c r="E49" s="8" t="s">
        <v>198</v>
      </c>
      <c r="F49" s="1" t="s">
        <v>200</v>
      </c>
      <c r="G49" s="10" t="s">
        <v>121</v>
      </c>
      <c r="H49" s="29" t="s">
        <v>11</v>
      </c>
      <c r="I49" s="16" t="s">
        <v>34</v>
      </c>
      <c r="K49" s="30" t="s">
        <v>11</v>
      </c>
      <c r="L49" s="14" t="s">
        <v>84</v>
      </c>
    </row>
    <row r="50" spans="1:13" ht="255" x14ac:dyDescent="0.25">
      <c r="A50" s="42">
        <v>48</v>
      </c>
      <c r="B50" s="2" t="s">
        <v>9</v>
      </c>
      <c r="C50" s="1" t="s">
        <v>35</v>
      </c>
      <c r="D50" s="1" t="s">
        <v>36</v>
      </c>
      <c r="E50" s="8" t="s">
        <v>201</v>
      </c>
      <c r="F50" s="1" t="s">
        <v>202</v>
      </c>
      <c r="G50" s="10" t="s">
        <v>122</v>
      </c>
      <c r="H50" s="29" t="s">
        <v>11</v>
      </c>
      <c r="I50" s="16" t="s">
        <v>42</v>
      </c>
      <c r="K50" s="30" t="s">
        <v>12</v>
      </c>
      <c r="L50" s="15" t="s">
        <v>86</v>
      </c>
    </row>
    <row r="51" spans="1:13" ht="315" x14ac:dyDescent="0.25">
      <c r="A51" s="41">
        <v>49</v>
      </c>
      <c r="B51" s="2" t="s">
        <v>9</v>
      </c>
      <c r="C51" s="1" t="s">
        <v>40</v>
      </c>
      <c r="D51" s="1" t="s">
        <v>39</v>
      </c>
      <c r="E51" s="8" t="s">
        <v>161</v>
      </c>
      <c r="F51" s="1" t="s">
        <v>227</v>
      </c>
      <c r="G51" s="10" t="s">
        <v>123</v>
      </c>
      <c r="H51" s="29" t="s">
        <v>11</v>
      </c>
      <c r="I51" s="16" t="s">
        <v>60</v>
      </c>
      <c r="K51" s="30" t="s">
        <v>11</v>
      </c>
      <c r="L51" s="15" t="s">
        <v>87</v>
      </c>
    </row>
    <row r="52" spans="1:13" ht="210" x14ac:dyDescent="0.25">
      <c r="A52" s="42">
        <v>50</v>
      </c>
      <c r="B52" s="2" t="s">
        <v>9</v>
      </c>
      <c r="C52" s="1" t="s">
        <v>44</v>
      </c>
      <c r="D52" s="1" t="s">
        <v>45</v>
      </c>
      <c r="E52" s="8" t="s">
        <v>203</v>
      </c>
      <c r="F52" s="1" t="s">
        <v>212</v>
      </c>
      <c r="G52" s="10" t="s">
        <v>124</v>
      </c>
      <c r="H52" s="29" t="s">
        <v>11</v>
      </c>
      <c r="I52" s="16" t="s">
        <v>47</v>
      </c>
      <c r="K52" s="30" t="s">
        <v>14</v>
      </c>
    </row>
    <row r="53" spans="1:13" ht="195" x14ac:dyDescent="0.25">
      <c r="A53" s="41">
        <v>51</v>
      </c>
      <c r="B53" s="2" t="s">
        <v>9</v>
      </c>
      <c r="C53" s="1" t="s">
        <v>48</v>
      </c>
      <c r="D53" s="1" t="s">
        <v>49</v>
      </c>
      <c r="E53" s="8" t="s">
        <v>204</v>
      </c>
      <c r="F53" s="1" t="s">
        <v>205</v>
      </c>
      <c r="G53" s="10" t="s">
        <v>125</v>
      </c>
      <c r="H53" s="29" t="s">
        <v>11</v>
      </c>
      <c r="I53" s="16" t="s">
        <v>80</v>
      </c>
      <c r="K53" s="30" t="s">
        <v>14</v>
      </c>
    </row>
    <row r="54" spans="1:13" ht="255" x14ac:dyDescent="0.25">
      <c r="A54" s="42">
        <v>52</v>
      </c>
      <c r="B54" s="2" t="s">
        <v>9</v>
      </c>
      <c r="C54" s="1" t="s">
        <v>51</v>
      </c>
      <c r="D54" s="1" t="s">
        <v>52</v>
      </c>
      <c r="E54" s="8" t="s">
        <v>171</v>
      </c>
      <c r="F54" s="1" t="s">
        <v>228</v>
      </c>
      <c r="G54" s="10" t="s">
        <v>206</v>
      </c>
      <c r="H54" s="29" t="s">
        <v>14</v>
      </c>
      <c r="I54" s="16"/>
      <c r="K54" s="30" t="s">
        <v>14</v>
      </c>
    </row>
    <row r="55" spans="1:13" ht="315" x14ac:dyDescent="0.25">
      <c r="A55" s="41">
        <v>53</v>
      </c>
      <c r="B55" s="2" t="s">
        <v>8</v>
      </c>
      <c r="C55" s="1" t="s">
        <v>78</v>
      </c>
      <c r="D55" s="1" t="s">
        <v>70</v>
      </c>
      <c r="E55" s="8" t="s">
        <v>207</v>
      </c>
      <c r="F55" s="1" t="s">
        <v>213</v>
      </c>
      <c r="G55" s="10" t="s">
        <v>76</v>
      </c>
      <c r="H55" s="29" t="s">
        <v>11</v>
      </c>
      <c r="I55" s="16" t="s">
        <v>77</v>
      </c>
      <c r="J55" s="1"/>
      <c r="K55" s="29" t="s">
        <v>11</v>
      </c>
      <c r="L55" s="1" t="s">
        <v>77</v>
      </c>
    </row>
    <row r="56" spans="1:13" ht="315" x14ac:dyDescent="0.25">
      <c r="A56" s="42">
        <v>54</v>
      </c>
      <c r="B56" s="2" t="s">
        <v>9</v>
      </c>
      <c r="C56" s="1" t="s">
        <v>18</v>
      </c>
      <c r="D56" s="1" t="s">
        <v>19</v>
      </c>
      <c r="E56" s="8" t="s">
        <v>208</v>
      </c>
      <c r="F56" s="1" t="s">
        <v>209</v>
      </c>
      <c r="G56" s="10" t="s">
        <v>126</v>
      </c>
      <c r="H56" s="29" t="s">
        <v>11</v>
      </c>
      <c r="I56" s="16" t="s">
        <v>29</v>
      </c>
      <c r="K56" s="30" t="s">
        <v>14</v>
      </c>
      <c r="M56" s="15" t="s">
        <v>89</v>
      </c>
    </row>
    <row r="57" spans="1:13" ht="390" x14ac:dyDescent="0.25">
      <c r="A57" s="41">
        <v>55</v>
      </c>
      <c r="B57" s="2" t="s">
        <v>9</v>
      </c>
      <c r="C57" s="1" t="s">
        <v>22</v>
      </c>
      <c r="D57" s="1" t="s">
        <v>23</v>
      </c>
      <c r="E57" s="8" t="s">
        <v>210</v>
      </c>
      <c r="F57" s="1" t="s">
        <v>229</v>
      </c>
      <c r="G57" s="10" t="s">
        <v>211</v>
      </c>
      <c r="H57" s="29" t="s">
        <v>11</v>
      </c>
      <c r="I57" s="16" t="s">
        <v>59</v>
      </c>
      <c r="K57" s="30" t="s">
        <v>14</v>
      </c>
    </row>
    <row r="58" spans="1:13" ht="285" x14ac:dyDescent="0.25">
      <c r="A58" s="42">
        <v>56</v>
      </c>
      <c r="B58" s="2" t="s">
        <v>9</v>
      </c>
      <c r="C58" s="1" t="s">
        <v>26</v>
      </c>
      <c r="D58" s="1" t="s">
        <v>27</v>
      </c>
      <c r="E58" s="8" t="s">
        <v>214</v>
      </c>
      <c r="F58" s="1" t="s">
        <v>215</v>
      </c>
      <c r="G58" s="10" t="s">
        <v>120</v>
      </c>
      <c r="H58" s="29" t="s">
        <v>11</v>
      </c>
      <c r="I58" s="16" t="s">
        <v>28</v>
      </c>
      <c r="K58" s="30" t="s">
        <v>14</v>
      </c>
      <c r="M58" s="15" t="s">
        <v>90</v>
      </c>
    </row>
    <row r="59" spans="1:13" ht="195" x14ac:dyDescent="0.25">
      <c r="A59" s="41">
        <v>57</v>
      </c>
      <c r="B59" s="2" t="s">
        <v>9</v>
      </c>
      <c r="C59" s="1" t="s">
        <v>30</v>
      </c>
      <c r="D59" s="1" t="s">
        <v>31</v>
      </c>
      <c r="E59" s="8" t="s">
        <v>216</v>
      </c>
      <c r="F59" s="1" t="s">
        <v>220</v>
      </c>
      <c r="G59" s="10" t="s">
        <v>121</v>
      </c>
      <c r="H59" s="29" t="s">
        <v>11</v>
      </c>
      <c r="I59" s="16" t="s">
        <v>34</v>
      </c>
      <c r="K59" s="30" t="s">
        <v>11</v>
      </c>
      <c r="L59" s="14" t="s">
        <v>84</v>
      </c>
    </row>
    <row r="60" spans="1:13" ht="255" x14ac:dyDescent="0.25">
      <c r="A60" s="42">
        <v>58</v>
      </c>
      <c r="B60" s="2" t="s">
        <v>9</v>
      </c>
      <c r="C60" s="1" t="s">
        <v>35</v>
      </c>
      <c r="D60" s="1" t="s">
        <v>36</v>
      </c>
      <c r="E60" s="8" t="s">
        <v>222</v>
      </c>
      <c r="F60" s="1" t="s">
        <v>230</v>
      </c>
      <c r="G60" s="10" t="s">
        <v>122</v>
      </c>
      <c r="H60" s="29" t="s">
        <v>11</v>
      </c>
      <c r="I60" s="16" t="s">
        <v>42</v>
      </c>
      <c r="K60" s="30" t="s">
        <v>12</v>
      </c>
      <c r="L60" s="14" t="s">
        <v>85</v>
      </c>
    </row>
    <row r="61" spans="1:13" ht="315" x14ac:dyDescent="0.25">
      <c r="A61" s="41">
        <v>59</v>
      </c>
      <c r="B61" s="2" t="s">
        <v>9</v>
      </c>
      <c r="C61" s="1" t="s">
        <v>40</v>
      </c>
      <c r="D61" s="1" t="s">
        <v>39</v>
      </c>
      <c r="E61" s="8" t="s">
        <v>221</v>
      </c>
      <c r="F61" s="1" t="s">
        <v>231</v>
      </c>
      <c r="G61" s="10" t="s">
        <v>123</v>
      </c>
      <c r="H61" s="29" t="s">
        <v>11</v>
      </c>
      <c r="I61" s="16" t="s">
        <v>60</v>
      </c>
      <c r="K61" s="29" t="s">
        <v>11</v>
      </c>
      <c r="L61" s="15" t="s">
        <v>91</v>
      </c>
      <c r="M61" s="15" t="s">
        <v>92</v>
      </c>
    </row>
    <row r="62" spans="1:13" ht="210" x14ac:dyDescent="0.25">
      <c r="A62" s="42">
        <v>60</v>
      </c>
      <c r="B62" s="2" t="s">
        <v>9</v>
      </c>
      <c r="C62" s="1" t="s">
        <v>44</v>
      </c>
      <c r="D62" s="1" t="s">
        <v>45</v>
      </c>
      <c r="E62" s="8" t="s">
        <v>223</v>
      </c>
      <c r="F62" s="1" t="s">
        <v>232</v>
      </c>
      <c r="G62" s="10" t="s">
        <v>124</v>
      </c>
      <c r="H62" s="29" t="s">
        <v>11</v>
      </c>
      <c r="I62" s="16" t="s">
        <v>47</v>
      </c>
      <c r="K62" s="29" t="s">
        <v>14</v>
      </c>
      <c r="M62" s="15" t="s">
        <v>93</v>
      </c>
    </row>
    <row r="63" spans="1:13" ht="195" x14ac:dyDescent="0.25">
      <c r="A63" s="41">
        <v>61</v>
      </c>
      <c r="B63" s="2" t="s">
        <v>9</v>
      </c>
      <c r="C63" s="1" t="s">
        <v>48</v>
      </c>
      <c r="D63" s="1" t="s">
        <v>49</v>
      </c>
      <c r="E63" s="8" t="s">
        <v>224</v>
      </c>
      <c r="F63" s="1" t="s">
        <v>226</v>
      </c>
      <c r="G63" s="10" t="s">
        <v>125</v>
      </c>
      <c r="H63" s="29" t="s">
        <v>14</v>
      </c>
      <c r="I63" s="16"/>
      <c r="J63" s="1" t="s">
        <v>21</v>
      </c>
      <c r="K63" s="29" t="s">
        <v>14</v>
      </c>
    </row>
    <row r="64" spans="1:13" ht="255" x14ac:dyDescent="0.25">
      <c r="A64" s="42">
        <v>62</v>
      </c>
      <c r="B64" s="2" t="s">
        <v>9</v>
      </c>
      <c r="C64" s="1" t="s">
        <v>51</v>
      </c>
      <c r="D64" s="1" t="s">
        <v>52</v>
      </c>
      <c r="E64" s="8" t="s">
        <v>225</v>
      </c>
      <c r="F64" s="1" t="s">
        <v>233</v>
      </c>
      <c r="G64" s="10" t="s">
        <v>127</v>
      </c>
      <c r="H64" s="29" t="s">
        <v>14</v>
      </c>
      <c r="I64" s="16"/>
      <c r="J64" s="1"/>
      <c r="K64" s="29" t="s">
        <v>14</v>
      </c>
    </row>
    <row r="65" spans="1:11" hidden="1" x14ac:dyDescent="0.25">
      <c r="A65" s="41">
        <v>63</v>
      </c>
      <c r="H65" s="7"/>
      <c r="J65" s="1"/>
      <c r="K65" s="7"/>
    </row>
    <row r="66" spans="1:11" hidden="1" x14ac:dyDescent="0.25">
      <c r="A66" s="42">
        <v>64</v>
      </c>
      <c r="H66" s="7"/>
      <c r="K66" s="7"/>
    </row>
    <row r="67" spans="1:11" hidden="1" x14ac:dyDescent="0.25">
      <c r="A67" s="41">
        <v>65</v>
      </c>
      <c r="H67" s="7"/>
      <c r="K67" s="7"/>
    </row>
    <row r="68" spans="1:11" hidden="1" x14ac:dyDescent="0.25">
      <c r="A68" s="42">
        <v>66</v>
      </c>
      <c r="H68" s="7"/>
      <c r="K68" s="7"/>
    </row>
    <row r="69" spans="1:11" hidden="1" x14ac:dyDescent="0.25">
      <c r="A69" s="41">
        <v>67</v>
      </c>
      <c r="H69" s="7"/>
      <c r="K69" s="11"/>
    </row>
    <row r="70" spans="1:11" hidden="1" x14ac:dyDescent="0.25">
      <c r="A70" s="42">
        <v>68</v>
      </c>
      <c r="H70" s="7"/>
      <c r="K70" s="11"/>
    </row>
    <row r="71" spans="1:11" hidden="1" x14ac:dyDescent="0.25">
      <c r="A71" s="41">
        <v>69</v>
      </c>
      <c r="H71" s="7"/>
      <c r="J71" s="1"/>
      <c r="K71" s="11"/>
    </row>
    <row r="72" spans="1:11" hidden="1" x14ac:dyDescent="0.25">
      <c r="A72" s="42">
        <v>70</v>
      </c>
      <c r="H72" s="7"/>
      <c r="K72" s="11"/>
    </row>
    <row r="73" spans="1:11" hidden="1" x14ac:dyDescent="0.25">
      <c r="A73" s="41">
        <v>71</v>
      </c>
      <c r="H73" s="7"/>
      <c r="K73" s="11"/>
    </row>
    <row r="74" spans="1:11" hidden="1" x14ac:dyDescent="0.25">
      <c r="A74" s="42">
        <v>72</v>
      </c>
      <c r="H74" s="7"/>
      <c r="K74" s="11"/>
    </row>
    <row r="75" spans="1:11" hidden="1" x14ac:dyDescent="0.25">
      <c r="A75" s="41">
        <v>73</v>
      </c>
      <c r="H75" s="7"/>
      <c r="K75" s="11"/>
    </row>
    <row r="76" spans="1:11" hidden="1" x14ac:dyDescent="0.25">
      <c r="A76" s="42">
        <v>74</v>
      </c>
      <c r="H76" s="7"/>
      <c r="K76" s="11"/>
    </row>
    <row r="77" spans="1:11" hidden="1" x14ac:dyDescent="0.25">
      <c r="A77" s="41">
        <v>75</v>
      </c>
      <c r="H77" s="7"/>
      <c r="K77" s="11"/>
    </row>
    <row r="78" spans="1:11" hidden="1" x14ac:dyDescent="0.25">
      <c r="A78" s="42">
        <v>76</v>
      </c>
      <c r="H78" s="7"/>
      <c r="K78" s="11"/>
    </row>
    <row r="79" spans="1:11" hidden="1" x14ac:dyDescent="0.25">
      <c r="A79" s="41">
        <v>77</v>
      </c>
      <c r="H79" s="7"/>
      <c r="K79" s="11"/>
    </row>
    <row r="80" spans="1:11" hidden="1" x14ac:dyDescent="0.25">
      <c r="A80" s="42">
        <v>78</v>
      </c>
      <c r="H80" s="7"/>
      <c r="K80" s="11"/>
    </row>
    <row r="81" spans="1:11" hidden="1" x14ac:dyDescent="0.25">
      <c r="A81" s="41">
        <v>79</v>
      </c>
      <c r="H81" s="7"/>
      <c r="K81" s="11"/>
    </row>
    <row r="82" spans="1:11" hidden="1" x14ac:dyDescent="0.25">
      <c r="A82" s="42">
        <v>80</v>
      </c>
      <c r="H82" s="7"/>
      <c r="K82" s="11"/>
    </row>
    <row r="83" spans="1:11" hidden="1" x14ac:dyDescent="0.25">
      <c r="A83" s="41">
        <v>81</v>
      </c>
      <c r="H83" s="7"/>
      <c r="K83" s="11"/>
    </row>
    <row r="84" spans="1:11" hidden="1" x14ac:dyDescent="0.25">
      <c r="A84" s="42">
        <v>82</v>
      </c>
      <c r="H84" s="7"/>
      <c r="K84" s="11"/>
    </row>
    <row r="85" spans="1:11" hidden="1" x14ac:dyDescent="0.25">
      <c r="A85" s="41">
        <v>83</v>
      </c>
      <c r="H85" s="7"/>
      <c r="K85" s="11"/>
    </row>
    <row r="86" spans="1:11" hidden="1" x14ac:dyDescent="0.25">
      <c r="A86" s="42">
        <v>84</v>
      </c>
      <c r="H86" s="7"/>
      <c r="K86" s="11"/>
    </row>
    <row r="87" spans="1:11" hidden="1" x14ac:dyDescent="0.25">
      <c r="A87" s="41">
        <v>85</v>
      </c>
      <c r="H87" s="7"/>
      <c r="K87" s="11"/>
    </row>
    <row r="88" spans="1:11" hidden="1" x14ac:dyDescent="0.25">
      <c r="A88" s="42">
        <v>86</v>
      </c>
      <c r="H88" s="7"/>
      <c r="K88" s="11"/>
    </row>
    <row r="89" spans="1:11" hidden="1" x14ac:dyDescent="0.25">
      <c r="A89" s="41">
        <v>87</v>
      </c>
      <c r="H89" s="7"/>
      <c r="K89" s="11"/>
    </row>
    <row r="90" spans="1:11" hidden="1" x14ac:dyDescent="0.25">
      <c r="A90" s="42">
        <v>88</v>
      </c>
      <c r="H90" s="7"/>
      <c r="K90" s="11"/>
    </row>
    <row r="91" spans="1:11" hidden="1" x14ac:dyDescent="0.25">
      <c r="A91" s="41">
        <v>89</v>
      </c>
      <c r="H91" s="7"/>
      <c r="K91" s="11"/>
    </row>
    <row r="92" spans="1:11" hidden="1" x14ac:dyDescent="0.25">
      <c r="A92" s="42">
        <v>90</v>
      </c>
      <c r="H92" s="7"/>
      <c r="K92" s="11"/>
    </row>
    <row r="93" spans="1:11" hidden="1" x14ac:dyDescent="0.25">
      <c r="A93" s="41">
        <v>91</v>
      </c>
      <c r="H93" s="7"/>
      <c r="K93" s="11"/>
    </row>
    <row r="94" spans="1:11" hidden="1" x14ac:dyDescent="0.25">
      <c r="A94" s="42">
        <v>92</v>
      </c>
      <c r="H94" s="7"/>
      <c r="K94" s="11"/>
    </row>
    <row r="95" spans="1:11" hidden="1" x14ac:dyDescent="0.25">
      <c r="A95" s="41">
        <v>93</v>
      </c>
      <c r="H95" s="7"/>
      <c r="K95" s="11"/>
    </row>
    <row r="96" spans="1:11" hidden="1" x14ac:dyDescent="0.25">
      <c r="A96" s="42">
        <v>94</v>
      </c>
      <c r="H96" s="7"/>
      <c r="K96" s="11"/>
    </row>
    <row r="97" spans="1:11" hidden="1" x14ac:dyDescent="0.25">
      <c r="A97" s="41">
        <v>95</v>
      </c>
      <c r="H97" s="7"/>
      <c r="K97" s="11"/>
    </row>
    <row r="98" spans="1:11" hidden="1" x14ac:dyDescent="0.25">
      <c r="A98" s="42">
        <v>96</v>
      </c>
      <c r="H98" s="7"/>
      <c r="K98" s="11"/>
    </row>
    <row r="99" spans="1:11" hidden="1" x14ac:dyDescent="0.25">
      <c r="A99" s="41">
        <v>97</v>
      </c>
      <c r="H99" s="7"/>
      <c r="K99" s="11"/>
    </row>
    <row r="100" spans="1:11" hidden="1" x14ac:dyDescent="0.25">
      <c r="A100" s="42">
        <v>98</v>
      </c>
      <c r="H100" s="7"/>
      <c r="K100" s="11"/>
    </row>
    <row r="101" spans="1:11" hidden="1" x14ac:dyDescent="0.25">
      <c r="A101" s="41">
        <v>99</v>
      </c>
      <c r="H101" s="7"/>
      <c r="K101" s="11"/>
    </row>
    <row r="102" spans="1:11" hidden="1" x14ac:dyDescent="0.25">
      <c r="A102" s="42">
        <v>100</v>
      </c>
      <c r="H102" s="7"/>
      <c r="K102" s="11"/>
    </row>
    <row r="103" spans="1:11" hidden="1" x14ac:dyDescent="0.25">
      <c r="A103" s="41">
        <v>101</v>
      </c>
      <c r="H103" s="7"/>
      <c r="K103" s="11"/>
    </row>
    <row r="104" spans="1:11" hidden="1" x14ac:dyDescent="0.25">
      <c r="A104" s="42">
        <v>102</v>
      </c>
      <c r="H104" s="7"/>
      <c r="K104" s="11"/>
    </row>
    <row r="105" spans="1:11" hidden="1" x14ac:dyDescent="0.25">
      <c r="A105" s="41">
        <v>103</v>
      </c>
      <c r="H105" s="7"/>
      <c r="K105" s="11"/>
    </row>
    <row r="106" spans="1:11" hidden="1" x14ac:dyDescent="0.25">
      <c r="A106" s="42">
        <v>104</v>
      </c>
      <c r="H106" s="7"/>
      <c r="K106" s="11"/>
    </row>
    <row r="107" spans="1:11" hidden="1" x14ac:dyDescent="0.25">
      <c r="A107" s="41">
        <v>105</v>
      </c>
      <c r="H107" s="7"/>
      <c r="K107" s="11"/>
    </row>
    <row r="108" spans="1:11" hidden="1" x14ac:dyDescent="0.25">
      <c r="A108" s="42">
        <v>106</v>
      </c>
      <c r="H108" s="7"/>
      <c r="K108" s="11"/>
    </row>
    <row r="109" spans="1:11" hidden="1" x14ac:dyDescent="0.25">
      <c r="A109" s="41">
        <v>107</v>
      </c>
      <c r="H109" s="7"/>
      <c r="K109" s="11"/>
    </row>
    <row r="110" spans="1:11" hidden="1" x14ac:dyDescent="0.25">
      <c r="A110" s="42">
        <v>108</v>
      </c>
      <c r="H110" s="7"/>
      <c r="K110" s="11"/>
    </row>
    <row r="111" spans="1:11" hidden="1" x14ac:dyDescent="0.25">
      <c r="A111" s="41">
        <v>109</v>
      </c>
      <c r="H111" s="7"/>
      <c r="K111" s="11"/>
    </row>
    <row r="112" spans="1:11" hidden="1" x14ac:dyDescent="0.25">
      <c r="A112" s="42">
        <v>110</v>
      </c>
      <c r="H112" s="7"/>
      <c r="K112" s="11"/>
    </row>
    <row r="113" spans="1:11" hidden="1" x14ac:dyDescent="0.25">
      <c r="A113" s="41">
        <v>111</v>
      </c>
      <c r="H113" s="7"/>
      <c r="K113" s="11"/>
    </row>
    <row r="114" spans="1:11" hidden="1" x14ac:dyDescent="0.25">
      <c r="A114" s="42">
        <v>112</v>
      </c>
      <c r="H114" s="7"/>
      <c r="K114" s="11"/>
    </row>
    <row r="115" spans="1:11" hidden="1" x14ac:dyDescent="0.25">
      <c r="A115" s="41">
        <v>113</v>
      </c>
      <c r="H115" s="7"/>
      <c r="K115" s="11"/>
    </row>
    <row r="116" spans="1:11" hidden="1" x14ac:dyDescent="0.25">
      <c r="A116" s="42">
        <v>114</v>
      </c>
      <c r="H116" s="7"/>
      <c r="K116" s="11"/>
    </row>
    <row r="117" spans="1:11" hidden="1" x14ac:dyDescent="0.25">
      <c r="A117" s="41">
        <v>115</v>
      </c>
      <c r="H117" s="7"/>
      <c r="K117" s="11"/>
    </row>
    <row r="118" spans="1:11" hidden="1" x14ac:dyDescent="0.25">
      <c r="A118" s="42">
        <v>116</v>
      </c>
      <c r="H118" s="7"/>
      <c r="K118" s="11"/>
    </row>
    <row r="119" spans="1:11" hidden="1" x14ac:dyDescent="0.25">
      <c r="A119" s="41">
        <v>117</v>
      </c>
      <c r="H119" s="7"/>
      <c r="K119" s="11"/>
    </row>
    <row r="120" spans="1:11" hidden="1" x14ac:dyDescent="0.25">
      <c r="A120" s="42">
        <v>118</v>
      </c>
      <c r="H120" s="7"/>
      <c r="K120" s="11"/>
    </row>
    <row r="121" spans="1:11" hidden="1" x14ac:dyDescent="0.25">
      <c r="A121" s="41">
        <v>119</v>
      </c>
      <c r="H121" s="7"/>
      <c r="K121" s="11"/>
    </row>
    <row r="122" spans="1:11" hidden="1" x14ac:dyDescent="0.25">
      <c r="A122" s="42">
        <v>120</v>
      </c>
      <c r="H122" s="7"/>
      <c r="K122" s="11"/>
    </row>
    <row r="123" spans="1:11" hidden="1" x14ac:dyDescent="0.25">
      <c r="A123" s="41">
        <v>121</v>
      </c>
      <c r="H123" s="7"/>
      <c r="K123" s="11"/>
    </row>
    <row r="124" spans="1:11" hidden="1" x14ac:dyDescent="0.25">
      <c r="A124" s="42">
        <v>122</v>
      </c>
      <c r="H124" s="7"/>
      <c r="K124" s="11"/>
    </row>
    <row r="125" spans="1:11" hidden="1" x14ac:dyDescent="0.25">
      <c r="A125" s="41">
        <v>123</v>
      </c>
      <c r="H125" s="7"/>
      <c r="K125" s="11"/>
    </row>
    <row r="126" spans="1:11" hidden="1" x14ac:dyDescent="0.25">
      <c r="A126" s="42">
        <v>124</v>
      </c>
      <c r="H126" s="7"/>
      <c r="K126" s="11"/>
    </row>
    <row r="127" spans="1:11" hidden="1" x14ac:dyDescent="0.25">
      <c r="A127" s="41">
        <v>125</v>
      </c>
      <c r="H127" s="7"/>
      <c r="K127" s="11"/>
    </row>
    <row r="128" spans="1:11" hidden="1" x14ac:dyDescent="0.25">
      <c r="A128" s="42">
        <v>126</v>
      </c>
      <c r="H128" s="7"/>
      <c r="K128" s="11"/>
    </row>
    <row r="129" spans="1:11" hidden="1" x14ac:dyDescent="0.25">
      <c r="A129" s="41">
        <v>127</v>
      </c>
      <c r="H129" s="7"/>
      <c r="K129" s="11"/>
    </row>
    <row r="130" spans="1:11" hidden="1" x14ac:dyDescent="0.25">
      <c r="A130" s="42">
        <v>128</v>
      </c>
      <c r="H130" s="7"/>
      <c r="K130" s="11"/>
    </row>
    <row r="131" spans="1:11" hidden="1" x14ac:dyDescent="0.25">
      <c r="A131" s="41">
        <v>129</v>
      </c>
      <c r="H131" s="7"/>
      <c r="K131" s="11"/>
    </row>
    <row r="132" spans="1:11" hidden="1" x14ac:dyDescent="0.25">
      <c r="A132" s="42">
        <v>130</v>
      </c>
      <c r="H132" s="7"/>
      <c r="K132" s="11"/>
    </row>
    <row r="133" spans="1:11" hidden="1" x14ac:dyDescent="0.25">
      <c r="A133" s="41">
        <v>131</v>
      </c>
      <c r="H133" s="7"/>
      <c r="K133" s="11"/>
    </row>
    <row r="134" spans="1:11" hidden="1" x14ac:dyDescent="0.25">
      <c r="A134" s="42">
        <v>132</v>
      </c>
      <c r="H134" s="7"/>
      <c r="K134" s="11"/>
    </row>
    <row r="135" spans="1:11" hidden="1" x14ac:dyDescent="0.25">
      <c r="A135" s="41">
        <v>133</v>
      </c>
      <c r="H135" s="7"/>
      <c r="K135" s="11"/>
    </row>
    <row r="136" spans="1:11" hidden="1" x14ac:dyDescent="0.25">
      <c r="A136" s="42">
        <v>134</v>
      </c>
      <c r="H136" s="7"/>
      <c r="K136" s="11"/>
    </row>
    <row r="137" spans="1:11" hidden="1" x14ac:dyDescent="0.25">
      <c r="A137" s="41">
        <v>135</v>
      </c>
      <c r="H137" s="7"/>
      <c r="K137" s="11"/>
    </row>
    <row r="138" spans="1:11" hidden="1" x14ac:dyDescent="0.25">
      <c r="A138" s="42">
        <v>136</v>
      </c>
      <c r="H138" s="7"/>
      <c r="K138" s="11"/>
    </row>
    <row r="139" spans="1:11" hidden="1" x14ac:dyDescent="0.25">
      <c r="A139" s="41">
        <v>137</v>
      </c>
      <c r="H139" s="7"/>
      <c r="K139" s="11"/>
    </row>
    <row r="140" spans="1:11" hidden="1" x14ac:dyDescent="0.25">
      <c r="A140" s="42">
        <v>138</v>
      </c>
      <c r="H140" s="7"/>
      <c r="K140" s="11"/>
    </row>
    <row r="141" spans="1:11" hidden="1" x14ac:dyDescent="0.25">
      <c r="A141" s="41">
        <v>139</v>
      </c>
      <c r="H141" s="7"/>
      <c r="K141" s="11"/>
    </row>
    <row r="142" spans="1:11" hidden="1" x14ac:dyDescent="0.25">
      <c r="A142" s="42">
        <v>140</v>
      </c>
      <c r="H142" s="7"/>
      <c r="K142" s="11"/>
    </row>
    <row r="143" spans="1:11" hidden="1" x14ac:dyDescent="0.25">
      <c r="A143" s="41">
        <v>141</v>
      </c>
      <c r="H143" s="7"/>
      <c r="K143" s="11"/>
    </row>
    <row r="144" spans="1:11" hidden="1" x14ac:dyDescent="0.25">
      <c r="A144" s="42">
        <v>142</v>
      </c>
      <c r="H144" s="7"/>
      <c r="K144" s="11"/>
    </row>
    <row r="145" spans="1:11" hidden="1" x14ac:dyDescent="0.25">
      <c r="A145" s="41">
        <v>143</v>
      </c>
      <c r="H145" s="7"/>
      <c r="K145" s="11"/>
    </row>
    <row r="146" spans="1:11" hidden="1" x14ac:dyDescent="0.25">
      <c r="A146" s="42">
        <v>144</v>
      </c>
      <c r="H146" s="7"/>
      <c r="K146" s="11"/>
    </row>
    <row r="147" spans="1:11" hidden="1" x14ac:dyDescent="0.25">
      <c r="A147" s="41">
        <v>145</v>
      </c>
      <c r="H147" s="7"/>
      <c r="K147" s="11"/>
    </row>
    <row r="148" spans="1:11" hidden="1" x14ac:dyDescent="0.25">
      <c r="A148" s="42">
        <v>146</v>
      </c>
      <c r="H148" s="7"/>
      <c r="K148" s="11"/>
    </row>
    <row r="149" spans="1:11" hidden="1" x14ac:dyDescent="0.25">
      <c r="A149" s="41">
        <v>147</v>
      </c>
      <c r="H149" s="7"/>
      <c r="K149" s="11"/>
    </row>
    <row r="150" spans="1:11" hidden="1" x14ac:dyDescent="0.25">
      <c r="A150" s="42">
        <v>148</v>
      </c>
      <c r="H150" s="7"/>
      <c r="K150" s="11"/>
    </row>
    <row r="151" spans="1:11" hidden="1" x14ac:dyDescent="0.25">
      <c r="A151" s="41">
        <v>149</v>
      </c>
      <c r="H151" s="7"/>
      <c r="K151" s="11"/>
    </row>
    <row r="152" spans="1:11" hidden="1" x14ac:dyDescent="0.25">
      <c r="A152" s="42">
        <v>150</v>
      </c>
      <c r="H152" s="7"/>
      <c r="K152" s="11"/>
    </row>
    <row r="153" spans="1:11" hidden="1" x14ac:dyDescent="0.25">
      <c r="A153" s="41">
        <v>151</v>
      </c>
      <c r="H153" s="7"/>
      <c r="K153" s="11"/>
    </row>
    <row r="154" spans="1:11" hidden="1" x14ac:dyDescent="0.25">
      <c r="A154" s="42">
        <v>152</v>
      </c>
      <c r="H154" s="7"/>
      <c r="K154" s="11"/>
    </row>
    <row r="155" spans="1:11" hidden="1" x14ac:dyDescent="0.25">
      <c r="A155" s="41">
        <v>153</v>
      </c>
      <c r="H155" s="7"/>
      <c r="K155" s="11"/>
    </row>
    <row r="156" spans="1:11" hidden="1" x14ac:dyDescent="0.25">
      <c r="A156" s="42">
        <v>154</v>
      </c>
      <c r="H156" s="7"/>
      <c r="K156" s="11"/>
    </row>
    <row r="157" spans="1:11" hidden="1" x14ac:dyDescent="0.25">
      <c r="A157" s="41">
        <v>155</v>
      </c>
      <c r="H157" s="7"/>
      <c r="K157" s="11"/>
    </row>
    <row r="158" spans="1:11" hidden="1" x14ac:dyDescent="0.25">
      <c r="A158" s="42">
        <v>156</v>
      </c>
      <c r="H158" s="7"/>
      <c r="K158" s="11"/>
    </row>
    <row r="159" spans="1:11" hidden="1" x14ac:dyDescent="0.25">
      <c r="A159" s="41">
        <v>157</v>
      </c>
      <c r="H159" s="7"/>
      <c r="K159" s="11"/>
    </row>
    <row r="160" spans="1:11" hidden="1" x14ac:dyDescent="0.25">
      <c r="A160" s="42">
        <v>158</v>
      </c>
      <c r="H160" s="7"/>
      <c r="K160" s="11"/>
    </row>
    <row r="161" spans="1:11" hidden="1" x14ac:dyDescent="0.25">
      <c r="A161" s="41">
        <v>159</v>
      </c>
      <c r="H161" s="7"/>
      <c r="K161" s="11"/>
    </row>
    <row r="162" spans="1:11" hidden="1" x14ac:dyDescent="0.25">
      <c r="A162" s="42">
        <v>160</v>
      </c>
      <c r="H162" s="7"/>
      <c r="K162" s="11"/>
    </row>
    <row r="163" spans="1:11" hidden="1" x14ac:dyDescent="0.25">
      <c r="A163" s="41">
        <v>161</v>
      </c>
      <c r="H163" s="7"/>
      <c r="K163" s="11"/>
    </row>
    <row r="164" spans="1:11" hidden="1" x14ac:dyDescent="0.25">
      <c r="A164" s="42">
        <v>162</v>
      </c>
      <c r="H164" s="7"/>
      <c r="K164" s="11"/>
    </row>
    <row r="165" spans="1:11" hidden="1" x14ac:dyDescent="0.25">
      <c r="A165" s="41">
        <v>163</v>
      </c>
      <c r="H165" s="7"/>
      <c r="K165" s="11"/>
    </row>
    <row r="166" spans="1:11" hidden="1" x14ac:dyDescent="0.25">
      <c r="A166" s="42">
        <v>164</v>
      </c>
      <c r="H166" s="7"/>
      <c r="K166" s="11"/>
    </row>
    <row r="167" spans="1:11" hidden="1" x14ac:dyDescent="0.25">
      <c r="A167" s="41">
        <v>165</v>
      </c>
      <c r="H167" s="7"/>
      <c r="K167" s="11"/>
    </row>
    <row r="168" spans="1:11" hidden="1" x14ac:dyDescent="0.25">
      <c r="A168" s="42">
        <v>166</v>
      </c>
      <c r="H168" s="7"/>
      <c r="K168" s="11"/>
    </row>
    <row r="169" spans="1:11" hidden="1" x14ac:dyDescent="0.25">
      <c r="A169" s="41">
        <v>167</v>
      </c>
      <c r="H169" s="7"/>
      <c r="K169" s="11"/>
    </row>
    <row r="170" spans="1:11" hidden="1" x14ac:dyDescent="0.25">
      <c r="A170" s="42">
        <v>168</v>
      </c>
      <c r="H170" s="7"/>
      <c r="K170" s="11"/>
    </row>
    <row r="171" spans="1:11" hidden="1" x14ac:dyDescent="0.25">
      <c r="A171" s="41">
        <v>169</v>
      </c>
      <c r="H171" s="7"/>
      <c r="K171" s="11"/>
    </row>
    <row r="172" spans="1:11" hidden="1" x14ac:dyDescent="0.25">
      <c r="A172" s="42">
        <v>170</v>
      </c>
      <c r="H172" s="7"/>
      <c r="K172" s="11"/>
    </row>
    <row r="173" spans="1:11" hidden="1" x14ac:dyDescent="0.25">
      <c r="A173" s="41">
        <v>171</v>
      </c>
      <c r="H173" s="7"/>
      <c r="K173" s="11"/>
    </row>
    <row r="174" spans="1:11" hidden="1" x14ac:dyDescent="0.25">
      <c r="A174" s="42">
        <v>172</v>
      </c>
      <c r="H174" s="7"/>
      <c r="K174" s="11"/>
    </row>
    <row r="175" spans="1:11" hidden="1" x14ac:dyDescent="0.25">
      <c r="A175" s="41">
        <v>173</v>
      </c>
      <c r="H175" s="7"/>
      <c r="K175" s="11"/>
    </row>
    <row r="176" spans="1:11" hidden="1" x14ac:dyDescent="0.25">
      <c r="A176" s="42">
        <v>174</v>
      </c>
      <c r="H176" s="7"/>
      <c r="K176" s="11"/>
    </row>
    <row r="177" spans="1:11" hidden="1" x14ac:dyDescent="0.25">
      <c r="A177" s="41">
        <v>175</v>
      </c>
      <c r="H177" s="7"/>
      <c r="K177" s="11"/>
    </row>
    <row r="178" spans="1:11" hidden="1" x14ac:dyDescent="0.25">
      <c r="A178" s="42">
        <v>176</v>
      </c>
      <c r="H178" s="7"/>
      <c r="K178" s="11"/>
    </row>
    <row r="179" spans="1:11" hidden="1" x14ac:dyDescent="0.25">
      <c r="A179" s="41">
        <v>177</v>
      </c>
      <c r="H179" s="7"/>
      <c r="K179" s="11"/>
    </row>
    <row r="180" spans="1:11" hidden="1" x14ac:dyDescent="0.25">
      <c r="A180" s="42">
        <v>178</v>
      </c>
      <c r="H180" s="7"/>
      <c r="K180" s="11"/>
    </row>
    <row r="181" spans="1:11" hidden="1" x14ac:dyDescent="0.25">
      <c r="A181" s="41">
        <v>179</v>
      </c>
      <c r="H181" s="7"/>
      <c r="K181" s="11"/>
    </row>
    <row r="182" spans="1:11" hidden="1" x14ac:dyDescent="0.25">
      <c r="A182" s="42">
        <v>180</v>
      </c>
      <c r="H182" s="7"/>
      <c r="K182" s="11"/>
    </row>
    <row r="183" spans="1:11" hidden="1" x14ac:dyDescent="0.25">
      <c r="A183" s="41">
        <v>181</v>
      </c>
      <c r="H183" s="7"/>
      <c r="K183" s="11"/>
    </row>
    <row r="184" spans="1:11" hidden="1" x14ac:dyDescent="0.25">
      <c r="A184" s="42">
        <v>182</v>
      </c>
      <c r="H184" s="7"/>
      <c r="K184" s="11"/>
    </row>
    <row r="185" spans="1:11" hidden="1" x14ac:dyDescent="0.25">
      <c r="A185" s="41">
        <v>183</v>
      </c>
      <c r="H185" s="7"/>
      <c r="K185" s="11"/>
    </row>
    <row r="186" spans="1:11" hidden="1" x14ac:dyDescent="0.25">
      <c r="A186" s="42">
        <v>184</v>
      </c>
      <c r="H186" s="7"/>
      <c r="K186" s="11"/>
    </row>
    <row r="187" spans="1:11" hidden="1" x14ac:dyDescent="0.25">
      <c r="A187" s="41">
        <v>185</v>
      </c>
      <c r="H187" s="7"/>
      <c r="K187" s="11"/>
    </row>
    <row r="188" spans="1:11" hidden="1" x14ac:dyDescent="0.25">
      <c r="A188" s="42">
        <v>186</v>
      </c>
      <c r="H188" s="7"/>
      <c r="K188" s="11"/>
    </row>
    <row r="189" spans="1:11" hidden="1" x14ac:dyDescent="0.25">
      <c r="A189" s="41">
        <v>187</v>
      </c>
      <c r="H189" s="7"/>
      <c r="K189" s="11"/>
    </row>
    <row r="190" spans="1:11" hidden="1" x14ac:dyDescent="0.25">
      <c r="A190" s="42">
        <v>188</v>
      </c>
      <c r="H190" s="7"/>
      <c r="K190" s="11"/>
    </row>
    <row r="191" spans="1:11" hidden="1" x14ac:dyDescent="0.25">
      <c r="A191" s="41">
        <v>189</v>
      </c>
      <c r="H191" s="7"/>
      <c r="K191" s="11"/>
    </row>
    <row r="192" spans="1:11" hidden="1" x14ac:dyDescent="0.25">
      <c r="A192" s="42">
        <v>190</v>
      </c>
      <c r="H192" s="7"/>
      <c r="K192" s="11"/>
    </row>
    <row r="193" spans="1:11" hidden="1" x14ac:dyDescent="0.25">
      <c r="A193" s="41">
        <v>191</v>
      </c>
      <c r="H193" s="7"/>
      <c r="K193" s="11"/>
    </row>
    <row r="194" spans="1:11" hidden="1" x14ac:dyDescent="0.25">
      <c r="A194" s="42">
        <v>192</v>
      </c>
      <c r="H194" s="7"/>
      <c r="K194" s="11"/>
    </row>
    <row r="195" spans="1:11" hidden="1" x14ac:dyDescent="0.25">
      <c r="A195" s="41">
        <v>193</v>
      </c>
      <c r="H195" s="7"/>
      <c r="K195" s="11"/>
    </row>
    <row r="196" spans="1:11" hidden="1" x14ac:dyDescent="0.25">
      <c r="A196" s="42">
        <v>194</v>
      </c>
      <c r="H196" s="7"/>
      <c r="K196" s="11"/>
    </row>
    <row r="197" spans="1:11" hidden="1" x14ac:dyDescent="0.25">
      <c r="A197" s="41">
        <v>195</v>
      </c>
      <c r="H197" s="7"/>
      <c r="K197" s="11"/>
    </row>
    <row r="198" spans="1:11" hidden="1" x14ac:dyDescent="0.25">
      <c r="A198" s="42">
        <v>196</v>
      </c>
      <c r="H198" s="7"/>
      <c r="K198" s="11"/>
    </row>
    <row r="199" spans="1:11" hidden="1" x14ac:dyDescent="0.25">
      <c r="A199" s="41">
        <v>197</v>
      </c>
      <c r="H199" s="7"/>
      <c r="K199" s="11"/>
    </row>
    <row r="200" spans="1:11" hidden="1" x14ac:dyDescent="0.25">
      <c r="A200" s="42">
        <v>198</v>
      </c>
      <c r="H200" s="7"/>
      <c r="K200" s="11"/>
    </row>
    <row r="201" spans="1:11" hidden="1" x14ac:dyDescent="0.25">
      <c r="A201" s="41">
        <v>199</v>
      </c>
      <c r="H201" s="7"/>
      <c r="K201" s="11"/>
    </row>
    <row r="202" spans="1:11" hidden="1" x14ac:dyDescent="0.25">
      <c r="A202" s="42">
        <v>200</v>
      </c>
      <c r="H202" s="7"/>
      <c r="K202" s="11"/>
    </row>
    <row r="203" spans="1:11" hidden="1" x14ac:dyDescent="0.25">
      <c r="A203" s="41">
        <v>201</v>
      </c>
      <c r="H203" s="7"/>
      <c r="K203" s="11"/>
    </row>
    <row r="204" spans="1:11" hidden="1" x14ac:dyDescent="0.25">
      <c r="A204" s="42">
        <v>202</v>
      </c>
      <c r="H204" s="7"/>
      <c r="K204" s="11"/>
    </row>
    <row r="205" spans="1:11" hidden="1" x14ac:dyDescent="0.25">
      <c r="A205" s="41">
        <v>203</v>
      </c>
      <c r="H205" s="7"/>
      <c r="K205" s="11"/>
    </row>
    <row r="206" spans="1:11" hidden="1" x14ac:dyDescent="0.25">
      <c r="A206" s="42">
        <v>204</v>
      </c>
      <c r="H206" s="7"/>
      <c r="K206" s="11"/>
    </row>
    <row r="207" spans="1:11" hidden="1" x14ac:dyDescent="0.25">
      <c r="A207" s="41">
        <v>205</v>
      </c>
      <c r="H207" s="7"/>
      <c r="K207" s="11"/>
    </row>
    <row r="208" spans="1:11" hidden="1" x14ac:dyDescent="0.25">
      <c r="A208" s="42">
        <v>206</v>
      </c>
      <c r="H208" s="7"/>
      <c r="K208" s="11"/>
    </row>
    <row r="209" spans="1:11" hidden="1" x14ac:dyDescent="0.25">
      <c r="A209" s="41">
        <v>207</v>
      </c>
      <c r="H209" s="7"/>
      <c r="K209" s="11"/>
    </row>
    <row r="210" spans="1:11" hidden="1" x14ac:dyDescent="0.25">
      <c r="A210" s="42">
        <v>208</v>
      </c>
      <c r="H210" s="7"/>
      <c r="K210" s="11"/>
    </row>
    <row r="211" spans="1:11" hidden="1" x14ac:dyDescent="0.25">
      <c r="A211" s="41">
        <v>209</v>
      </c>
      <c r="H211" s="7"/>
      <c r="K211" s="11"/>
    </row>
    <row r="212" spans="1:11" hidden="1" x14ac:dyDescent="0.25">
      <c r="A212" s="42">
        <v>210</v>
      </c>
      <c r="H212" s="7"/>
      <c r="K212" s="11"/>
    </row>
    <row r="213" spans="1:11" hidden="1" x14ac:dyDescent="0.25">
      <c r="A213" s="41">
        <v>211</v>
      </c>
      <c r="H213" s="7"/>
      <c r="K213" s="11"/>
    </row>
    <row r="214" spans="1:11" hidden="1" x14ac:dyDescent="0.25">
      <c r="A214" s="42">
        <v>212</v>
      </c>
      <c r="H214" s="7"/>
      <c r="K214" s="11"/>
    </row>
    <row r="215" spans="1:11" hidden="1" x14ac:dyDescent="0.25">
      <c r="A215" s="41">
        <v>213</v>
      </c>
      <c r="H215" s="7"/>
      <c r="K215" s="11"/>
    </row>
    <row r="216" spans="1:11" hidden="1" x14ac:dyDescent="0.25">
      <c r="A216" s="42">
        <v>214</v>
      </c>
      <c r="H216" s="7"/>
      <c r="K216" s="11"/>
    </row>
    <row r="217" spans="1:11" hidden="1" x14ac:dyDescent="0.25">
      <c r="A217" s="41">
        <v>215</v>
      </c>
      <c r="H217" s="7"/>
      <c r="K217" s="11"/>
    </row>
    <row r="218" spans="1:11" hidden="1" x14ac:dyDescent="0.25">
      <c r="A218" s="42">
        <v>216</v>
      </c>
      <c r="H218" s="7"/>
      <c r="K218" s="11"/>
    </row>
    <row r="219" spans="1:11" hidden="1" x14ac:dyDescent="0.25">
      <c r="A219" s="41">
        <v>217</v>
      </c>
      <c r="H219" s="7"/>
      <c r="K219" s="11"/>
    </row>
    <row r="220" spans="1:11" hidden="1" x14ac:dyDescent="0.25">
      <c r="A220" s="42">
        <v>218</v>
      </c>
      <c r="H220" s="7"/>
      <c r="K220" s="11"/>
    </row>
    <row r="221" spans="1:11" hidden="1" x14ac:dyDescent="0.25">
      <c r="A221" s="41">
        <v>219</v>
      </c>
      <c r="H221" s="7"/>
      <c r="K221" s="11"/>
    </row>
    <row r="222" spans="1:11" hidden="1" x14ac:dyDescent="0.25">
      <c r="A222" s="42">
        <v>220</v>
      </c>
      <c r="H222" s="7"/>
      <c r="K222" s="11"/>
    </row>
    <row r="223" spans="1:11" hidden="1" x14ac:dyDescent="0.25">
      <c r="A223" s="41">
        <v>221</v>
      </c>
      <c r="H223" s="7"/>
      <c r="K223" s="11"/>
    </row>
    <row r="224" spans="1:11" hidden="1" x14ac:dyDescent="0.25">
      <c r="H224" s="7"/>
      <c r="K224" s="11"/>
    </row>
    <row r="225" spans="8:11" hidden="1" x14ac:dyDescent="0.25">
      <c r="H225" s="7"/>
      <c r="K225" s="11"/>
    </row>
    <row r="226" spans="8:11" hidden="1" x14ac:dyDescent="0.25">
      <c r="H226" s="7"/>
      <c r="K226" s="11"/>
    </row>
    <row r="227" spans="8:11" hidden="1" x14ac:dyDescent="0.25">
      <c r="H227" s="7"/>
      <c r="K227" s="11"/>
    </row>
    <row r="228" spans="8:11" hidden="1" x14ac:dyDescent="0.25">
      <c r="H228" s="7"/>
      <c r="K228" s="11"/>
    </row>
    <row r="229" spans="8:11" hidden="1" x14ac:dyDescent="0.25">
      <c r="H229" s="7"/>
      <c r="K229" s="11"/>
    </row>
    <row r="230" spans="8:11" hidden="1" x14ac:dyDescent="0.25">
      <c r="H230" s="7"/>
      <c r="K230" s="11"/>
    </row>
    <row r="231" spans="8:11" hidden="1" x14ac:dyDescent="0.25">
      <c r="H231" s="7"/>
      <c r="K231" s="11"/>
    </row>
    <row r="232" spans="8:11" hidden="1" x14ac:dyDescent="0.25">
      <c r="H232" s="7"/>
      <c r="K232" s="11"/>
    </row>
    <row r="233" spans="8:11" hidden="1" x14ac:dyDescent="0.25">
      <c r="H233" s="7"/>
      <c r="K233" s="12"/>
    </row>
    <row r="234" spans="8:11" hidden="1" x14ac:dyDescent="0.25">
      <c r="H234" s="7"/>
      <c r="K234" s="13"/>
    </row>
    <row r="235" spans="8:11" hidden="1" x14ac:dyDescent="0.25">
      <c r="H235" s="7"/>
      <c r="K235" s="13"/>
    </row>
    <row r="236" spans="8:11" hidden="1" x14ac:dyDescent="0.25">
      <c r="H236" s="7"/>
      <c r="K236" s="13"/>
    </row>
    <row r="237" spans="8:11" hidden="1" x14ac:dyDescent="0.25">
      <c r="H237" s="7"/>
      <c r="K237" s="13"/>
    </row>
    <row r="238" spans="8:11" hidden="1" x14ac:dyDescent="0.25">
      <c r="H238" s="7"/>
      <c r="K238" s="13"/>
    </row>
    <row r="239" spans="8:11" hidden="1" x14ac:dyDescent="0.25">
      <c r="H239" s="7"/>
      <c r="K239" s="13"/>
    </row>
    <row r="240" spans="8:11" hidden="1" x14ac:dyDescent="0.25">
      <c r="H240" s="7"/>
      <c r="K240" s="13"/>
    </row>
    <row r="241" spans="8:11" hidden="1" x14ac:dyDescent="0.25">
      <c r="H241" s="7"/>
      <c r="K241" s="13"/>
    </row>
    <row r="242" spans="8:11" hidden="1" x14ac:dyDescent="0.25">
      <c r="H242" s="7"/>
      <c r="K242" s="13"/>
    </row>
    <row r="243" spans="8:11" hidden="1" x14ac:dyDescent="0.25">
      <c r="H243" s="7"/>
      <c r="K243" s="13"/>
    </row>
    <row r="244" spans="8:11" hidden="1" x14ac:dyDescent="0.25">
      <c r="H244" s="7"/>
      <c r="K244" s="13"/>
    </row>
    <row r="245" spans="8:11" hidden="1" x14ac:dyDescent="0.25">
      <c r="H245" s="7"/>
      <c r="K245" s="13"/>
    </row>
    <row r="246" spans="8:11" hidden="1" x14ac:dyDescent="0.25">
      <c r="H246" s="7"/>
      <c r="K246" s="13"/>
    </row>
    <row r="247" spans="8:11" hidden="1" x14ac:dyDescent="0.25">
      <c r="H247" s="7"/>
      <c r="K247" s="13"/>
    </row>
    <row r="248" spans="8:11" hidden="1" x14ac:dyDescent="0.25">
      <c r="H248" s="7"/>
      <c r="K248" s="13"/>
    </row>
    <row r="249" spans="8:11" hidden="1" x14ac:dyDescent="0.25">
      <c r="H249" s="7"/>
      <c r="K249" s="13"/>
    </row>
    <row r="250" spans="8:11" hidden="1" x14ac:dyDescent="0.25">
      <c r="H250" s="7"/>
      <c r="K250" s="13"/>
    </row>
    <row r="251" spans="8:11" hidden="1" x14ac:dyDescent="0.25">
      <c r="H251" s="7"/>
      <c r="K251" s="13"/>
    </row>
    <row r="252" spans="8:11" hidden="1" x14ac:dyDescent="0.25">
      <c r="H252" s="7"/>
      <c r="K252" s="13"/>
    </row>
    <row r="253" spans="8:11" hidden="1" x14ac:dyDescent="0.25">
      <c r="H253" s="7"/>
      <c r="K253" s="13"/>
    </row>
    <row r="254" spans="8:11" hidden="1" x14ac:dyDescent="0.25">
      <c r="H254" s="7"/>
      <c r="K254" s="13"/>
    </row>
    <row r="255" spans="8:11" hidden="1" x14ac:dyDescent="0.25">
      <c r="H255" s="7"/>
      <c r="K255" s="13"/>
    </row>
    <row r="256" spans="8:11" hidden="1" x14ac:dyDescent="0.25">
      <c r="H256" s="7"/>
      <c r="K256" s="13"/>
    </row>
    <row r="257" spans="8:11" hidden="1" x14ac:dyDescent="0.25">
      <c r="H257" s="7"/>
      <c r="K257" s="13"/>
    </row>
    <row r="258" spans="8:11" hidden="1" x14ac:dyDescent="0.25">
      <c r="H258" s="7"/>
      <c r="K258" s="13"/>
    </row>
    <row r="259" spans="8:11" hidden="1" x14ac:dyDescent="0.25">
      <c r="H259" s="7"/>
      <c r="K259" s="13"/>
    </row>
    <row r="260" spans="8:11" hidden="1" x14ac:dyDescent="0.25">
      <c r="H260" s="7"/>
      <c r="K260" s="13"/>
    </row>
    <row r="261" spans="8:11" hidden="1" x14ac:dyDescent="0.25">
      <c r="H261" s="7"/>
      <c r="K261" s="13"/>
    </row>
    <row r="262" spans="8:11" hidden="1" x14ac:dyDescent="0.25">
      <c r="H262" s="7"/>
      <c r="K262" s="13"/>
    </row>
    <row r="263" spans="8:11" hidden="1" x14ac:dyDescent="0.25">
      <c r="H263" s="7"/>
      <c r="K263" s="13"/>
    </row>
    <row r="264" spans="8:11" hidden="1" x14ac:dyDescent="0.25">
      <c r="H264" s="7"/>
      <c r="K264" s="13"/>
    </row>
    <row r="265" spans="8:11" hidden="1" x14ac:dyDescent="0.25">
      <c r="H265" s="7"/>
      <c r="K265" s="13"/>
    </row>
    <row r="266" spans="8:11" hidden="1" x14ac:dyDescent="0.25">
      <c r="H266" s="7"/>
      <c r="K266" s="13"/>
    </row>
    <row r="267" spans="8:11" hidden="1" x14ac:dyDescent="0.25">
      <c r="H267" s="7"/>
      <c r="K267" s="13"/>
    </row>
    <row r="268" spans="8:11" hidden="1" x14ac:dyDescent="0.25">
      <c r="H268" s="7"/>
      <c r="K268" s="13"/>
    </row>
    <row r="269" spans="8:11" hidden="1" x14ac:dyDescent="0.25">
      <c r="H269" s="7"/>
      <c r="K269" s="13"/>
    </row>
    <row r="270" spans="8:11" hidden="1" x14ac:dyDescent="0.25">
      <c r="H270" s="7"/>
      <c r="K270" s="13"/>
    </row>
    <row r="271" spans="8:11" hidden="1" x14ac:dyDescent="0.25">
      <c r="H271" s="7"/>
      <c r="K271" s="13"/>
    </row>
    <row r="272" spans="8:11" hidden="1" x14ac:dyDescent="0.25">
      <c r="H272" s="7"/>
      <c r="K272" s="13"/>
    </row>
    <row r="273" spans="8:11" hidden="1" x14ac:dyDescent="0.25">
      <c r="H273" s="7"/>
      <c r="K273" s="13"/>
    </row>
    <row r="274" spans="8:11" hidden="1" x14ac:dyDescent="0.25">
      <c r="H274" s="7"/>
      <c r="K274" s="13"/>
    </row>
    <row r="275" spans="8:11" hidden="1" x14ac:dyDescent="0.25">
      <c r="H275" s="7"/>
      <c r="K275" s="13"/>
    </row>
    <row r="276" spans="8:11" hidden="1" x14ac:dyDescent="0.25">
      <c r="H276" s="7"/>
      <c r="K276" s="13"/>
    </row>
    <row r="277" spans="8:11" hidden="1" x14ac:dyDescent="0.25">
      <c r="H277" s="7"/>
      <c r="K277" s="13"/>
    </row>
    <row r="278" spans="8:11" hidden="1" x14ac:dyDescent="0.25">
      <c r="H278" s="7"/>
      <c r="K278" s="13"/>
    </row>
    <row r="279" spans="8:11" hidden="1" x14ac:dyDescent="0.25">
      <c r="H279" s="7"/>
      <c r="K279" s="13"/>
    </row>
    <row r="280" spans="8:11" hidden="1" x14ac:dyDescent="0.25">
      <c r="H280" s="7"/>
      <c r="K280" s="13"/>
    </row>
    <row r="281" spans="8:11" hidden="1" x14ac:dyDescent="0.25">
      <c r="H281" s="7"/>
      <c r="K281" s="13"/>
    </row>
    <row r="282" spans="8:11" hidden="1" x14ac:dyDescent="0.25">
      <c r="H282" s="7"/>
      <c r="K282" s="13"/>
    </row>
    <row r="283" spans="8:11" hidden="1" x14ac:dyDescent="0.25">
      <c r="H283" s="7"/>
      <c r="K283" s="13"/>
    </row>
    <row r="284" spans="8:11" hidden="1" x14ac:dyDescent="0.25">
      <c r="H284" s="7"/>
      <c r="K284" s="13"/>
    </row>
    <row r="285" spans="8:11" hidden="1" x14ac:dyDescent="0.25">
      <c r="H285" s="7"/>
      <c r="K285" s="13"/>
    </row>
    <row r="286" spans="8:11" hidden="1" x14ac:dyDescent="0.25">
      <c r="H286" s="7"/>
      <c r="K286" s="13"/>
    </row>
    <row r="287" spans="8:11" hidden="1" x14ac:dyDescent="0.25">
      <c r="H287" s="7"/>
      <c r="K287" s="13"/>
    </row>
    <row r="288" spans="8:11" hidden="1" x14ac:dyDescent="0.25">
      <c r="H288" s="7"/>
      <c r="K288" s="13"/>
    </row>
    <row r="289" spans="8:11" hidden="1" x14ac:dyDescent="0.25">
      <c r="H289" s="7"/>
      <c r="K289" s="13"/>
    </row>
    <row r="290" spans="8:11" hidden="1" x14ac:dyDescent="0.25">
      <c r="H290" s="7"/>
      <c r="K290" s="13"/>
    </row>
    <row r="291" spans="8:11" hidden="1" x14ac:dyDescent="0.25">
      <c r="H291" s="7"/>
      <c r="K291" s="13"/>
    </row>
    <row r="292" spans="8:11" hidden="1" x14ac:dyDescent="0.25">
      <c r="H292" s="7"/>
      <c r="K292" s="13"/>
    </row>
    <row r="293" spans="8:11" hidden="1" x14ac:dyDescent="0.25">
      <c r="H293" s="7"/>
      <c r="K293" s="13"/>
    </row>
    <row r="294" spans="8:11" hidden="1" x14ac:dyDescent="0.25">
      <c r="H294" s="7"/>
      <c r="K294" s="13"/>
    </row>
    <row r="295" spans="8:11" hidden="1" x14ac:dyDescent="0.25">
      <c r="H295" s="7"/>
      <c r="K295" s="13"/>
    </row>
    <row r="296" spans="8:11" hidden="1" x14ac:dyDescent="0.25">
      <c r="H296" s="9"/>
      <c r="K296" s="13"/>
    </row>
    <row r="297" spans="8:11" hidden="1" x14ac:dyDescent="0.25">
      <c r="H297" s="4"/>
      <c r="K297" s="13"/>
    </row>
    <row r="298" spans="8:11" hidden="1" x14ac:dyDescent="0.25">
      <c r="H298" s="4"/>
      <c r="K298" s="13"/>
    </row>
    <row r="299" spans="8:11" hidden="1" x14ac:dyDescent="0.25">
      <c r="H299" s="4"/>
      <c r="K299" s="13"/>
    </row>
    <row r="300" spans="8:11" hidden="1" x14ac:dyDescent="0.25">
      <c r="H300" s="4"/>
      <c r="K300" s="13"/>
    </row>
    <row r="301" spans="8:11" hidden="1" x14ac:dyDescent="0.25">
      <c r="H301" s="4"/>
      <c r="K301" s="13"/>
    </row>
    <row r="302" spans="8:11" hidden="1" x14ac:dyDescent="0.25">
      <c r="H302" s="4"/>
      <c r="K302" s="13"/>
    </row>
    <row r="303" spans="8:11" hidden="1" x14ac:dyDescent="0.25">
      <c r="H303" s="4"/>
      <c r="K303" s="13"/>
    </row>
    <row r="304" spans="8:11" hidden="1" x14ac:dyDescent="0.25">
      <c r="H304" s="4"/>
      <c r="K304" s="13"/>
    </row>
    <row r="305" spans="8:11" hidden="1" x14ac:dyDescent="0.25">
      <c r="H305" s="4"/>
      <c r="K305" s="13"/>
    </row>
    <row r="306" spans="8:11" hidden="1" x14ac:dyDescent="0.25">
      <c r="H306" s="4"/>
      <c r="K306" s="13"/>
    </row>
    <row r="307" spans="8:11" hidden="1" x14ac:dyDescent="0.25">
      <c r="H307" s="4"/>
      <c r="K307" s="13"/>
    </row>
    <row r="308" spans="8:11" hidden="1" x14ac:dyDescent="0.25">
      <c r="H308" s="4"/>
      <c r="K308" s="13"/>
    </row>
    <row r="309" spans="8:11" hidden="1" x14ac:dyDescent="0.25">
      <c r="H309" s="4"/>
      <c r="K309" s="13"/>
    </row>
    <row r="310" spans="8:11" hidden="1" x14ac:dyDescent="0.25">
      <c r="H310" s="4"/>
      <c r="K310" s="13"/>
    </row>
    <row r="311" spans="8:11" hidden="1" x14ac:dyDescent="0.25">
      <c r="H311" s="4"/>
      <c r="K311" s="13"/>
    </row>
    <row r="312" spans="8:11" hidden="1" x14ac:dyDescent="0.25">
      <c r="H312" s="4"/>
      <c r="K312" s="13"/>
    </row>
    <row r="313" spans="8:11" hidden="1" x14ac:dyDescent="0.25">
      <c r="H313" s="4"/>
      <c r="K313" s="13"/>
    </row>
    <row r="314" spans="8:11" hidden="1" x14ac:dyDescent="0.25">
      <c r="H314" s="4"/>
      <c r="K314" s="13"/>
    </row>
    <row r="315" spans="8:11" hidden="1" x14ac:dyDescent="0.25">
      <c r="H315" s="4"/>
      <c r="K315" s="13"/>
    </row>
    <row r="316" spans="8:11" hidden="1" x14ac:dyDescent="0.25">
      <c r="H316" s="4"/>
      <c r="K316" s="13"/>
    </row>
    <row r="317" spans="8:11" hidden="1" x14ac:dyDescent="0.25">
      <c r="H317" s="4"/>
      <c r="K317" s="13"/>
    </row>
    <row r="318" spans="8:11" hidden="1" x14ac:dyDescent="0.25">
      <c r="H318" s="4"/>
      <c r="K318" s="13"/>
    </row>
    <row r="319" spans="8:11" hidden="1" x14ac:dyDescent="0.25">
      <c r="H319" s="4"/>
      <c r="K319" s="13"/>
    </row>
    <row r="320" spans="8:11" hidden="1" x14ac:dyDescent="0.25">
      <c r="H320" s="4"/>
      <c r="K320" s="13"/>
    </row>
    <row r="321" spans="8:11" hidden="1" x14ac:dyDescent="0.25">
      <c r="H321" s="4"/>
      <c r="K321" s="13"/>
    </row>
    <row r="322" spans="8:11" hidden="1" x14ac:dyDescent="0.25">
      <c r="H322" s="4"/>
      <c r="K322" s="13"/>
    </row>
    <row r="323" spans="8:11" hidden="1" x14ac:dyDescent="0.25">
      <c r="H323" s="4"/>
      <c r="K323" s="13"/>
    </row>
    <row r="324" spans="8:11" hidden="1" x14ac:dyDescent="0.25">
      <c r="H324" s="4"/>
      <c r="K324" s="13"/>
    </row>
    <row r="325" spans="8:11" hidden="1" x14ac:dyDescent="0.25">
      <c r="H325" s="4"/>
      <c r="K325" s="13"/>
    </row>
    <row r="326" spans="8:11" hidden="1" x14ac:dyDescent="0.25">
      <c r="H326" s="4"/>
      <c r="K326" s="13"/>
    </row>
    <row r="327" spans="8:11" hidden="1" x14ac:dyDescent="0.25">
      <c r="H327" s="4"/>
      <c r="K327" s="13"/>
    </row>
    <row r="328" spans="8:11" hidden="1" x14ac:dyDescent="0.25">
      <c r="H328" s="4"/>
      <c r="K328" s="13"/>
    </row>
    <row r="329" spans="8:11" hidden="1" x14ac:dyDescent="0.25">
      <c r="H329" s="4"/>
      <c r="K329" s="13"/>
    </row>
    <row r="330" spans="8:11" hidden="1" x14ac:dyDescent="0.25">
      <c r="H330" s="4"/>
      <c r="K330" s="13"/>
    </row>
    <row r="331" spans="8:11" hidden="1" x14ac:dyDescent="0.25">
      <c r="H331" s="4"/>
      <c r="K331" s="13"/>
    </row>
    <row r="332" spans="8:11" hidden="1" x14ac:dyDescent="0.25">
      <c r="H332" s="4"/>
      <c r="K332" s="13"/>
    </row>
    <row r="333" spans="8:11" hidden="1" x14ac:dyDescent="0.25">
      <c r="H333" s="4"/>
      <c r="K333" s="13"/>
    </row>
    <row r="334" spans="8:11" hidden="1" x14ac:dyDescent="0.25">
      <c r="H334" s="4"/>
      <c r="K334" s="13"/>
    </row>
    <row r="335" spans="8:11" hidden="1" x14ac:dyDescent="0.25">
      <c r="H335" s="4"/>
      <c r="K335" s="13"/>
    </row>
    <row r="336" spans="8:11" hidden="1" x14ac:dyDescent="0.25">
      <c r="H336" s="4"/>
      <c r="K336" s="13"/>
    </row>
    <row r="337" spans="8:11" hidden="1" x14ac:dyDescent="0.25">
      <c r="H337" s="4"/>
      <c r="K337" s="13"/>
    </row>
    <row r="338" spans="8:11" hidden="1" x14ac:dyDescent="0.25">
      <c r="H338" s="4"/>
      <c r="K338" s="13"/>
    </row>
    <row r="339" spans="8:11" hidden="1" x14ac:dyDescent="0.25">
      <c r="H339" s="4"/>
      <c r="K339" s="13"/>
    </row>
    <row r="340" spans="8:11" hidden="1" x14ac:dyDescent="0.25">
      <c r="H340" s="4"/>
      <c r="K340" s="13"/>
    </row>
    <row r="341" spans="8:11" hidden="1" x14ac:dyDescent="0.25">
      <c r="H341" s="4"/>
      <c r="K341" s="13"/>
    </row>
    <row r="342" spans="8:11" hidden="1" x14ac:dyDescent="0.25">
      <c r="H342" s="4"/>
      <c r="K342" s="13"/>
    </row>
    <row r="343" spans="8:11" hidden="1" x14ac:dyDescent="0.25">
      <c r="H343" s="4"/>
      <c r="K343" s="13"/>
    </row>
    <row r="344" spans="8:11" hidden="1" x14ac:dyDescent="0.25">
      <c r="H344" s="4"/>
      <c r="K344" s="13"/>
    </row>
    <row r="345" spans="8:11" hidden="1" x14ac:dyDescent="0.25">
      <c r="H345" s="4"/>
      <c r="K345" s="13"/>
    </row>
    <row r="346" spans="8:11" hidden="1" x14ac:dyDescent="0.25">
      <c r="H346" s="4"/>
      <c r="K346" s="13"/>
    </row>
    <row r="347" spans="8:11" hidden="1" x14ac:dyDescent="0.25">
      <c r="H347" s="4"/>
      <c r="K347" s="13"/>
    </row>
    <row r="348" spans="8:11" hidden="1" x14ac:dyDescent="0.25">
      <c r="H348" s="4"/>
      <c r="K348" s="13"/>
    </row>
    <row r="349" spans="8:11" hidden="1" x14ac:dyDescent="0.25">
      <c r="H349" s="4"/>
      <c r="K349" s="13"/>
    </row>
    <row r="350" spans="8:11" hidden="1" x14ac:dyDescent="0.25">
      <c r="H350" s="4"/>
      <c r="K350" s="13"/>
    </row>
    <row r="351" spans="8:11" hidden="1" x14ac:dyDescent="0.25">
      <c r="H351" s="4"/>
      <c r="K351" s="13"/>
    </row>
    <row r="352" spans="8:11" hidden="1" x14ac:dyDescent="0.25">
      <c r="H352" s="4"/>
      <c r="K352" s="13"/>
    </row>
    <row r="353" spans="8:11" hidden="1" x14ac:dyDescent="0.25">
      <c r="H353" s="4"/>
      <c r="K353" s="13"/>
    </row>
    <row r="354" spans="8:11" hidden="1" x14ac:dyDescent="0.25">
      <c r="H354" s="4"/>
      <c r="K354" s="13"/>
    </row>
    <row r="355" spans="8:11" hidden="1" x14ac:dyDescent="0.25">
      <c r="H355" s="4"/>
      <c r="K355" s="13"/>
    </row>
    <row r="356" spans="8:11" hidden="1" x14ac:dyDescent="0.25">
      <c r="H356" s="4"/>
      <c r="K356" s="13"/>
    </row>
    <row r="357" spans="8:11" hidden="1" x14ac:dyDescent="0.25">
      <c r="H357" s="4"/>
      <c r="K357" s="13"/>
    </row>
    <row r="358" spans="8:11" hidden="1" x14ac:dyDescent="0.25">
      <c r="H358" s="4"/>
      <c r="K358" s="13"/>
    </row>
    <row r="359" spans="8:11" hidden="1" x14ac:dyDescent="0.25">
      <c r="H359" s="4"/>
      <c r="K359" s="13"/>
    </row>
    <row r="360" spans="8:11" hidden="1" x14ac:dyDescent="0.25">
      <c r="H360" s="4"/>
      <c r="K360" s="13"/>
    </row>
    <row r="361" spans="8:11" hidden="1" x14ac:dyDescent="0.25">
      <c r="H361" s="4"/>
      <c r="K361" s="13"/>
    </row>
    <row r="362" spans="8:11" hidden="1" x14ac:dyDescent="0.25">
      <c r="H362" s="4"/>
      <c r="K362" s="13"/>
    </row>
    <row r="363" spans="8:11" hidden="1" x14ac:dyDescent="0.25">
      <c r="H363" s="4"/>
      <c r="K363" s="13"/>
    </row>
    <row r="364" spans="8:11" hidden="1" x14ac:dyDescent="0.25">
      <c r="H364" s="4"/>
      <c r="K364" s="13"/>
    </row>
    <row r="365" spans="8:11" hidden="1" x14ac:dyDescent="0.25">
      <c r="H365" s="4"/>
      <c r="K365" s="13"/>
    </row>
    <row r="366" spans="8:11" hidden="1" x14ac:dyDescent="0.25">
      <c r="H366" s="4"/>
      <c r="K366" s="13"/>
    </row>
    <row r="367" spans="8:11" hidden="1" x14ac:dyDescent="0.25">
      <c r="H367" s="4"/>
      <c r="K367" s="13"/>
    </row>
    <row r="368" spans="8:11" hidden="1" x14ac:dyDescent="0.25">
      <c r="H368" s="4"/>
      <c r="K368" s="13"/>
    </row>
    <row r="369" spans="8:11" hidden="1" x14ac:dyDescent="0.25">
      <c r="H369" s="4"/>
      <c r="K369" s="13"/>
    </row>
    <row r="370" spans="8:11" hidden="1" x14ac:dyDescent="0.25">
      <c r="H370" s="4"/>
      <c r="K370" s="13"/>
    </row>
    <row r="371" spans="8:11" hidden="1" x14ac:dyDescent="0.25">
      <c r="H371" s="4"/>
      <c r="K371" s="13"/>
    </row>
    <row r="372" spans="8:11" hidden="1" x14ac:dyDescent="0.25">
      <c r="H372" s="4"/>
      <c r="K372" s="13"/>
    </row>
    <row r="373" spans="8:11" hidden="1" x14ac:dyDescent="0.25">
      <c r="H373" s="4"/>
      <c r="K373" s="13"/>
    </row>
    <row r="374" spans="8:11" hidden="1" x14ac:dyDescent="0.25">
      <c r="H374" s="4"/>
      <c r="K374" s="13"/>
    </row>
    <row r="375" spans="8:11" hidden="1" x14ac:dyDescent="0.25">
      <c r="H375" s="4"/>
      <c r="K375" s="13"/>
    </row>
    <row r="376" spans="8:11" hidden="1" x14ac:dyDescent="0.25">
      <c r="H376" s="4"/>
      <c r="K376" s="13"/>
    </row>
    <row r="377" spans="8:11" hidden="1" x14ac:dyDescent="0.25">
      <c r="H377" s="4"/>
      <c r="K377" s="13"/>
    </row>
    <row r="378" spans="8:11" hidden="1" x14ac:dyDescent="0.25">
      <c r="H378" s="4"/>
      <c r="K378" s="13"/>
    </row>
    <row r="379" spans="8:11" hidden="1" x14ac:dyDescent="0.25">
      <c r="H379" s="4"/>
      <c r="K379" s="13"/>
    </row>
    <row r="380" spans="8:11" hidden="1" x14ac:dyDescent="0.25">
      <c r="H380" s="4"/>
      <c r="K380" s="13"/>
    </row>
    <row r="381" spans="8:11" hidden="1" x14ac:dyDescent="0.25">
      <c r="H381" s="4"/>
      <c r="K381" s="13"/>
    </row>
    <row r="382" spans="8:11" hidden="1" x14ac:dyDescent="0.25">
      <c r="H382" s="4"/>
      <c r="K382" s="13"/>
    </row>
    <row r="383" spans="8:11" hidden="1" x14ac:dyDescent="0.25">
      <c r="H383" s="4"/>
      <c r="K383" s="13"/>
    </row>
    <row r="384" spans="8:11" hidden="1" x14ac:dyDescent="0.25">
      <c r="H384" s="4"/>
      <c r="K384" s="13"/>
    </row>
    <row r="385" spans="8:11" hidden="1" x14ac:dyDescent="0.25">
      <c r="H385" s="4"/>
      <c r="K385" s="13"/>
    </row>
    <row r="386" spans="8:11" hidden="1" x14ac:dyDescent="0.25">
      <c r="H386" s="4"/>
      <c r="K386" s="13"/>
    </row>
    <row r="387" spans="8:11" hidden="1" x14ac:dyDescent="0.25">
      <c r="H387" s="4"/>
      <c r="K387" s="13"/>
    </row>
    <row r="388" spans="8:11" hidden="1" x14ac:dyDescent="0.25">
      <c r="H388" s="4"/>
      <c r="K388" s="13"/>
    </row>
    <row r="389" spans="8:11" hidden="1" x14ac:dyDescent="0.25">
      <c r="H389" s="4"/>
      <c r="K389" s="13"/>
    </row>
    <row r="390" spans="8:11" hidden="1" x14ac:dyDescent="0.25">
      <c r="H390" s="4"/>
      <c r="K390" s="13"/>
    </row>
    <row r="391" spans="8:11" hidden="1" x14ac:dyDescent="0.25">
      <c r="H391" s="4"/>
      <c r="K391" s="13"/>
    </row>
    <row r="392" spans="8:11" hidden="1" x14ac:dyDescent="0.25">
      <c r="H392" s="4"/>
      <c r="K392" s="13"/>
    </row>
    <row r="393" spans="8:11" hidden="1" x14ac:dyDescent="0.25">
      <c r="H393" s="4"/>
      <c r="K393" s="13"/>
    </row>
    <row r="394" spans="8:11" hidden="1" x14ac:dyDescent="0.25">
      <c r="H394" s="4"/>
      <c r="K394" s="13"/>
    </row>
    <row r="395" spans="8:11" hidden="1" x14ac:dyDescent="0.25">
      <c r="H395" s="4"/>
    </row>
    <row r="396" spans="8:11" hidden="1" x14ac:dyDescent="0.25">
      <c r="H396" s="4"/>
    </row>
    <row r="397" spans="8:11" hidden="1" x14ac:dyDescent="0.25">
      <c r="H397" s="4"/>
    </row>
    <row r="398" spans="8:11" hidden="1" x14ac:dyDescent="0.25">
      <c r="H398" s="4"/>
    </row>
    <row r="399" spans="8:11" hidden="1" x14ac:dyDescent="0.25">
      <c r="H399" s="4"/>
    </row>
    <row r="400" spans="8:11" hidden="1" x14ac:dyDescent="0.25">
      <c r="H400" s="4"/>
    </row>
    <row r="401" spans="8:8" hidden="1" x14ac:dyDescent="0.25">
      <c r="H401" s="4"/>
    </row>
    <row r="402" spans="8:8" hidden="1" x14ac:dyDescent="0.25">
      <c r="H402" s="4"/>
    </row>
    <row r="403" spans="8:8" hidden="1" x14ac:dyDescent="0.25">
      <c r="H403" s="4"/>
    </row>
    <row r="404" spans="8:8" hidden="1" x14ac:dyDescent="0.25">
      <c r="H404" s="4"/>
    </row>
    <row r="405" spans="8:8" hidden="1" x14ac:dyDescent="0.25">
      <c r="H405" s="4"/>
    </row>
    <row r="406" spans="8:8" hidden="1" x14ac:dyDescent="0.25">
      <c r="H406" s="4"/>
    </row>
    <row r="407" spans="8:8" hidden="1" x14ac:dyDescent="0.25">
      <c r="H407" s="4"/>
    </row>
    <row r="408" spans="8:8" hidden="1" x14ac:dyDescent="0.25">
      <c r="H408" s="4"/>
    </row>
    <row r="409" spans="8:8" hidden="1" x14ac:dyDescent="0.25">
      <c r="H409" s="4"/>
    </row>
    <row r="410" spans="8:8" hidden="1" x14ac:dyDescent="0.25">
      <c r="H410" s="4"/>
    </row>
    <row r="411" spans="8:8" hidden="1" x14ac:dyDescent="0.25">
      <c r="H411" s="4"/>
    </row>
    <row r="412" spans="8:8" hidden="1" x14ac:dyDescent="0.25">
      <c r="H412" s="4"/>
    </row>
    <row r="413" spans="8:8" hidden="1" x14ac:dyDescent="0.25">
      <c r="H413" s="4"/>
    </row>
    <row r="414" spans="8:8" hidden="1" x14ac:dyDescent="0.25">
      <c r="H414" s="4"/>
    </row>
    <row r="415" spans="8:8" hidden="1" x14ac:dyDescent="0.25">
      <c r="H415" s="4"/>
    </row>
    <row r="416" spans="8:8" hidden="1" x14ac:dyDescent="0.25">
      <c r="H416" s="4"/>
    </row>
    <row r="417" spans="8:8" hidden="1" x14ac:dyDescent="0.25">
      <c r="H417" s="4"/>
    </row>
    <row r="418" spans="8:8" hidden="1" x14ac:dyDescent="0.25">
      <c r="H418" s="4"/>
    </row>
    <row r="419" spans="8:8" hidden="1" x14ac:dyDescent="0.25">
      <c r="H419" s="4"/>
    </row>
    <row r="420" spans="8:8" hidden="1" x14ac:dyDescent="0.25">
      <c r="H420" s="4"/>
    </row>
    <row r="421" spans="8:8" hidden="1" x14ac:dyDescent="0.25">
      <c r="H421" s="4"/>
    </row>
    <row r="422" spans="8:8" hidden="1" x14ac:dyDescent="0.25">
      <c r="H422" s="4"/>
    </row>
    <row r="423" spans="8:8" hidden="1" x14ac:dyDescent="0.25">
      <c r="H423" s="4"/>
    </row>
    <row r="424" spans="8:8" hidden="1" x14ac:dyDescent="0.25">
      <c r="H424" s="4"/>
    </row>
    <row r="425" spans="8:8" hidden="1" x14ac:dyDescent="0.25">
      <c r="H425" s="4"/>
    </row>
    <row r="426" spans="8:8" hidden="1" x14ac:dyDescent="0.25">
      <c r="H426" s="4"/>
    </row>
    <row r="427" spans="8:8" hidden="1" x14ac:dyDescent="0.25">
      <c r="H427" s="4"/>
    </row>
    <row r="428" spans="8:8" hidden="1" x14ac:dyDescent="0.25">
      <c r="H428" s="4"/>
    </row>
    <row r="429" spans="8:8" hidden="1" x14ac:dyDescent="0.25">
      <c r="H429" s="4"/>
    </row>
    <row r="430" spans="8:8" hidden="1" x14ac:dyDescent="0.25">
      <c r="H430" s="4"/>
    </row>
    <row r="431" spans="8:8" hidden="1" x14ac:dyDescent="0.25">
      <c r="H431" s="4"/>
    </row>
    <row r="432" spans="8:8" hidden="1" x14ac:dyDescent="0.25">
      <c r="H432" s="4"/>
    </row>
    <row r="433" spans="8:8" hidden="1" x14ac:dyDescent="0.25">
      <c r="H433" s="4"/>
    </row>
    <row r="434" spans="8:8" hidden="1" x14ac:dyDescent="0.25">
      <c r="H434" s="4"/>
    </row>
    <row r="435" spans="8:8" hidden="1" x14ac:dyDescent="0.25">
      <c r="H435" s="4"/>
    </row>
    <row r="436" spans="8:8" hidden="1" x14ac:dyDescent="0.25">
      <c r="H436" s="4"/>
    </row>
    <row r="437" spans="8:8" hidden="1" x14ac:dyDescent="0.25">
      <c r="H437" s="4"/>
    </row>
    <row r="438" spans="8:8" hidden="1" x14ac:dyDescent="0.25">
      <c r="H438" s="4"/>
    </row>
    <row r="439" spans="8:8" hidden="1" x14ac:dyDescent="0.25">
      <c r="H439" s="4"/>
    </row>
    <row r="440" spans="8:8" hidden="1" x14ac:dyDescent="0.25">
      <c r="H440" s="4"/>
    </row>
    <row r="441" spans="8:8" hidden="1" x14ac:dyDescent="0.25">
      <c r="H441" s="4"/>
    </row>
    <row r="442" spans="8:8" hidden="1" x14ac:dyDescent="0.25">
      <c r="H442" s="4"/>
    </row>
    <row r="443" spans="8:8" hidden="1" x14ac:dyDescent="0.25">
      <c r="H443" s="4"/>
    </row>
    <row r="444" spans="8:8" hidden="1" x14ac:dyDescent="0.25">
      <c r="H444" s="4"/>
    </row>
    <row r="445" spans="8:8" hidden="1" x14ac:dyDescent="0.25">
      <c r="H445" s="4"/>
    </row>
    <row r="446" spans="8:8" hidden="1" x14ac:dyDescent="0.25">
      <c r="H446" s="4"/>
    </row>
    <row r="447" spans="8:8" hidden="1" x14ac:dyDescent="0.25">
      <c r="H447" s="4"/>
    </row>
    <row r="448" spans="8:8" hidden="1" x14ac:dyDescent="0.25">
      <c r="H448" s="4"/>
    </row>
    <row r="449" spans="8:8" hidden="1" x14ac:dyDescent="0.25">
      <c r="H449" s="4"/>
    </row>
    <row r="450" spans="8:8" hidden="1" x14ac:dyDescent="0.25">
      <c r="H450" s="4"/>
    </row>
    <row r="451" spans="8:8" hidden="1" x14ac:dyDescent="0.25">
      <c r="H451" s="4"/>
    </row>
    <row r="452" spans="8:8" hidden="1" x14ac:dyDescent="0.25">
      <c r="H452" s="4"/>
    </row>
    <row r="453" spans="8:8" hidden="1" x14ac:dyDescent="0.25">
      <c r="H453" s="4"/>
    </row>
    <row r="454" spans="8:8" hidden="1" x14ac:dyDescent="0.25">
      <c r="H454" s="4"/>
    </row>
    <row r="455" spans="8:8" hidden="1" x14ac:dyDescent="0.25">
      <c r="H455" s="4"/>
    </row>
    <row r="456" spans="8:8" hidden="1" x14ac:dyDescent="0.25">
      <c r="H456" s="4"/>
    </row>
    <row r="457" spans="8:8" hidden="1" x14ac:dyDescent="0.25">
      <c r="H457" s="4"/>
    </row>
  </sheetData>
  <mergeCells count="9">
    <mergeCell ref="G1:G2"/>
    <mergeCell ref="H1:J1"/>
    <mergeCell ref="K1:M1"/>
    <mergeCell ref="A1:A2"/>
    <mergeCell ref="B1:B2"/>
    <mergeCell ref="C1:C2"/>
    <mergeCell ref="D1:D2"/>
    <mergeCell ref="E1:E2"/>
    <mergeCell ref="F1:F2"/>
  </mergeCells>
  <conditionalFormatting sqref="K65:K394 K3:K55 I54:I55 I64 J56:K64 H3:H457">
    <cfRule type="containsText" dxfId="3" priority="16" operator="containsText" text="Passed">
      <formula>NOT(ISERROR(SEARCH("Passed",H3)))</formula>
    </cfRule>
  </conditionalFormatting>
  <conditionalFormatting sqref="K65:K394 K3:K55 I54:I55 I64 J56:K64 H3:H457">
    <cfRule type="containsText" dxfId="2" priority="13" operator="containsText" text="Skipped">
      <formula>NOT(ISERROR(SEARCH("Skipped",H3)))</formula>
    </cfRule>
    <cfRule type="containsText" dxfId="1" priority="14" operator="containsText" text="Blocked">
      <formula>NOT(ISERROR(SEARCH("Blocked",H3)))</formula>
    </cfRule>
    <cfRule type="containsText" dxfId="0" priority="15" operator="containsText" text="Failed">
      <formula>NOT(ISERROR(SEARCH("Failed",H3)))</formula>
    </cfRule>
  </conditionalFormatting>
  <dataValidations count="2">
    <dataValidation type="list" allowBlank="1" showInputMessage="1" showErrorMessage="1" sqref="K3:K394 H3:H457">
      <formula1>status</formula1>
    </dataValidation>
    <dataValidation type="list" allowBlank="1" showInputMessage="1" showErrorMessage="1" sqref="B3:B113">
      <formula1>priority</formula1>
    </dataValidation>
  </dataValidation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B1" sqref="B1"/>
    </sheetView>
  </sheetViews>
  <sheetFormatPr defaultRowHeight="15" x14ac:dyDescent="0.25"/>
  <sheetData>
    <row r="1" spans="1:1" x14ac:dyDescent="0.25">
      <c r="A1" s="58" t="s">
        <v>1</v>
      </c>
    </row>
    <row r="2" spans="1:1" x14ac:dyDescent="0.25">
      <c r="A2" s="56" t="s">
        <v>8</v>
      </c>
    </row>
    <row r="3" spans="1:1" x14ac:dyDescent="0.25">
      <c r="A3" s="56" t="s">
        <v>9</v>
      </c>
    </row>
    <row r="4" spans="1:1" x14ac:dyDescent="0.25">
      <c r="A4" s="56" t="s">
        <v>10</v>
      </c>
    </row>
    <row r="5" spans="1:1" x14ac:dyDescent="0.25">
      <c r="A5" s="57"/>
    </row>
    <row r="6" spans="1:1" x14ac:dyDescent="0.25">
      <c r="A6" s="58" t="s">
        <v>6</v>
      </c>
    </row>
    <row r="7" spans="1:1" x14ac:dyDescent="0.25">
      <c r="A7" s="56" t="s">
        <v>14</v>
      </c>
    </row>
    <row r="8" spans="1:1" x14ac:dyDescent="0.25">
      <c r="A8" s="56" t="s">
        <v>11</v>
      </c>
    </row>
    <row r="9" spans="1:1" x14ac:dyDescent="0.25">
      <c r="A9" s="56" t="s">
        <v>12</v>
      </c>
    </row>
    <row r="10" spans="1:1" x14ac:dyDescent="0.25">
      <c r="A10" s="56" t="s">
        <v>13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Comments page</vt:lpstr>
      <vt:lpstr>Edit New Duplicate Comment page</vt:lpstr>
      <vt:lpstr>Sheet3</vt:lpstr>
      <vt:lpstr>priority</vt:lpstr>
      <vt:lpstr>status</vt:lpstr>
    </vt:vector>
  </TitlesOfParts>
  <Company>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hstasiuk</dc:creator>
  <cp:lastModifiedBy>Admin</cp:lastModifiedBy>
  <dcterms:created xsi:type="dcterms:W3CDTF">2013-01-22T09:28:47Z</dcterms:created>
  <dcterms:modified xsi:type="dcterms:W3CDTF">2014-10-28T08:12:14Z</dcterms:modified>
</cp:coreProperties>
</file>