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Lapa1" sheetId="1" r:id="rId1"/>
    <sheet name="Lapa2" sheetId="2" r:id="rId2"/>
    <sheet name="Lapa3" sheetId="3" r:id="rId3"/>
  </sheets>
  <definedNames>
    <definedName name="_xlnm._FilterDatabase" localSheetId="0" hidden="1">Lapa1!$A$1:$D$1512</definedName>
    <definedName name="data" localSheetId="0">Lapa1!$A$1:$D$1512</definedName>
  </definedNames>
  <calcPr calcId="122211"/>
</workbook>
</file>

<file path=xl/connections.xml><?xml version="1.0" encoding="utf-8"?>
<connections xmlns="http://schemas.openxmlformats.org/spreadsheetml/2006/main">
  <connection id="1" name="data" type="6" refreshedVersion="4" background="1" saveData="1">
    <textPr sourceFile="C:\Users\Vitaljok\Documents\NetBeansProjects\mrs-optimization\data.c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<sst xmlns="http://schemas.openxmlformats.org/spreadsheetml/2006/main" count="32" uniqueCount="4">
  <si>
    <t>id</t>
  </si>
  <si>
    <t>fitness_value</t>
  </si>
  <si>
    <t>generation</t>
  </si>
  <si>
    <t>project_id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</si>
</sst>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processes (long)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Lapa1!$H$2:$H$203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41</c:v>
                </c:pt>
                <c:pt idx="17">
                  <c:v>45</c:v>
                </c:pt>
                <c:pt idx="18">
                  <c:v>49</c:v>
                </c:pt>
                <c:pt idx="19">
                  <c:v>53</c:v>
                </c:pt>
                <c:pt idx="20">
                  <c:v>57</c:v>
                </c:pt>
                <c:pt idx="21">
                  <c:v>61</c:v>
                </c:pt>
                <c:pt idx="22">
                  <c:v>65</c:v>
                </c:pt>
                <c:pt idx="23">
                  <c:v>69</c:v>
                </c:pt>
                <c:pt idx="24">
                  <c:v>73</c:v>
                </c:pt>
                <c:pt idx="25">
                  <c:v>77</c:v>
                </c:pt>
                <c:pt idx="26">
                  <c:v>81</c:v>
                </c:pt>
                <c:pt idx="27">
                  <c:v>85</c:v>
                </c:pt>
                <c:pt idx="28">
                  <c:v>89</c:v>
                </c:pt>
                <c:pt idx="29">
                  <c:v>93</c:v>
                </c:pt>
                <c:pt idx="30">
                  <c:v>97</c:v>
                </c:pt>
                <c:pt idx="31">
                  <c:v>101</c:v>
                </c:pt>
                <c:pt idx="32">
                  <c:v>105</c:v>
                </c:pt>
                <c:pt idx="33">
                  <c:v>109</c:v>
                </c:pt>
                <c:pt idx="34">
                  <c:v>113</c:v>
                </c:pt>
                <c:pt idx="35">
                  <c:v>117</c:v>
                </c:pt>
                <c:pt idx="36">
                  <c:v>121</c:v>
                </c:pt>
                <c:pt idx="37">
                  <c:v>125</c:v>
                </c:pt>
                <c:pt idx="38">
                  <c:v>129</c:v>
                </c:pt>
                <c:pt idx="39">
                  <c:v>133</c:v>
                </c:pt>
                <c:pt idx="40">
                  <c:v>137</c:v>
                </c:pt>
                <c:pt idx="41">
                  <c:v>141</c:v>
                </c:pt>
                <c:pt idx="42">
                  <c:v>145</c:v>
                </c:pt>
                <c:pt idx="43">
                  <c:v>149</c:v>
                </c:pt>
                <c:pt idx="44">
                  <c:v>153</c:v>
                </c:pt>
                <c:pt idx="45">
                  <c:v>157</c:v>
                </c:pt>
                <c:pt idx="46">
                  <c:v>161</c:v>
                </c:pt>
                <c:pt idx="47">
                  <c:v>165</c:v>
                </c:pt>
                <c:pt idx="48">
                  <c:v>169</c:v>
                </c:pt>
                <c:pt idx="49">
                  <c:v>173</c:v>
                </c:pt>
                <c:pt idx="50">
                  <c:v>177</c:v>
                </c:pt>
                <c:pt idx="51">
                  <c:v>181</c:v>
                </c:pt>
                <c:pt idx="52">
                  <c:v>185</c:v>
                </c:pt>
                <c:pt idx="53">
                  <c:v>189</c:v>
                </c:pt>
                <c:pt idx="54">
                  <c:v>193</c:v>
                </c:pt>
                <c:pt idx="55">
                  <c:v>197</c:v>
                </c:pt>
                <c:pt idx="56">
                  <c:v>201</c:v>
                </c:pt>
                <c:pt idx="57">
                  <c:v>205</c:v>
                </c:pt>
                <c:pt idx="58">
                  <c:v>209</c:v>
                </c:pt>
                <c:pt idx="59">
                  <c:v>213</c:v>
                </c:pt>
                <c:pt idx="60">
                  <c:v>217</c:v>
                </c:pt>
                <c:pt idx="61">
                  <c:v>221</c:v>
                </c:pt>
                <c:pt idx="62">
                  <c:v>225</c:v>
                </c:pt>
                <c:pt idx="63">
                  <c:v>229</c:v>
                </c:pt>
                <c:pt idx="64">
                  <c:v>238</c:v>
                </c:pt>
                <c:pt idx="65">
                  <c:v>283</c:v>
                </c:pt>
                <c:pt idx="66">
                  <c:v>293</c:v>
                </c:pt>
                <c:pt idx="67">
                  <c:v>303</c:v>
                </c:pt>
                <c:pt idx="68">
                  <c:v>313</c:v>
                </c:pt>
                <c:pt idx="69">
                  <c:v>323</c:v>
                </c:pt>
                <c:pt idx="70">
                  <c:v>333</c:v>
                </c:pt>
                <c:pt idx="71">
                  <c:v>343</c:v>
                </c:pt>
                <c:pt idx="72">
                  <c:v>418</c:v>
                </c:pt>
                <c:pt idx="73">
                  <c:v>433</c:v>
                </c:pt>
                <c:pt idx="74">
                  <c:v>448</c:v>
                </c:pt>
                <c:pt idx="75">
                  <c:v>463</c:v>
                </c:pt>
                <c:pt idx="76">
                  <c:v>478</c:v>
                </c:pt>
                <c:pt idx="77">
                  <c:v>493</c:v>
                </c:pt>
                <c:pt idx="78">
                  <c:v>508</c:v>
                </c:pt>
                <c:pt idx="79">
                  <c:v>523</c:v>
                </c:pt>
                <c:pt idx="80">
                  <c:v>538</c:v>
                </c:pt>
                <c:pt idx="81">
                  <c:v>553</c:v>
                </c:pt>
                <c:pt idx="82">
                  <c:v>701</c:v>
                </c:pt>
                <c:pt idx="83">
                  <c:v>723</c:v>
                </c:pt>
                <c:pt idx="84">
                  <c:v>745</c:v>
                </c:pt>
                <c:pt idx="85">
                  <c:v>839</c:v>
                </c:pt>
                <c:pt idx="86">
                  <c:v>864</c:v>
                </c:pt>
                <c:pt idx="87">
                  <c:v>1029</c:v>
                </c:pt>
                <c:pt idx="88">
                  <c:v>1059</c:v>
                </c:pt>
                <c:pt idx="89">
                  <c:v>1089</c:v>
                </c:pt>
                <c:pt idx="90">
                  <c:v>1357</c:v>
                </c:pt>
                <c:pt idx="91">
                  <c:v>1394</c:v>
                </c:pt>
                <c:pt idx="92">
                  <c:v>1548</c:v>
                </c:pt>
                <c:pt idx="93">
                  <c:v>1588</c:v>
                </c:pt>
                <c:pt idx="94">
                  <c:v>1628</c:v>
                </c:pt>
                <c:pt idx="95">
                  <c:v>2559</c:v>
                </c:pt>
                <c:pt idx="96">
                  <c:v>2617</c:v>
                </c:pt>
                <c:pt idx="97">
                  <c:v>2675</c:v>
                </c:pt>
                <c:pt idx="98">
                  <c:v>3872</c:v>
                </c:pt>
                <c:pt idx="99">
                  <c:v>3947</c:v>
                </c:pt>
                <c:pt idx="100">
                  <c:v>4022</c:v>
                </c:pt>
                <c:pt idx="101">
                  <c:v>4097</c:v>
                </c:pt>
                <c:pt idx="102">
                  <c:v>4172</c:v>
                </c:pt>
                <c:pt idx="103">
                  <c:v>4247</c:v>
                </c:pt>
                <c:pt idx="104">
                  <c:v>4793</c:v>
                </c:pt>
                <c:pt idx="105">
                  <c:v>4956</c:v>
                </c:pt>
                <c:pt idx="106">
                  <c:v>5376</c:v>
                </c:pt>
                <c:pt idx="107">
                  <c:v>5907</c:v>
                </c:pt>
                <c:pt idx="108">
                  <c:v>7662</c:v>
                </c:pt>
                <c:pt idx="109">
                  <c:v>10762</c:v>
                </c:pt>
                <c:pt idx="110">
                  <c:v>11062</c:v>
                </c:pt>
                <c:pt idx="111">
                  <c:v>11162</c:v>
                </c:pt>
                <c:pt idx="112">
                  <c:v>11262</c:v>
                </c:pt>
                <c:pt idx="113">
                  <c:v>11362</c:v>
                </c:pt>
                <c:pt idx="114">
                  <c:v>11862</c:v>
                </c:pt>
                <c:pt idx="115">
                  <c:v>14262</c:v>
                </c:pt>
                <c:pt idx="116">
                  <c:v>15762</c:v>
                </c:pt>
                <c:pt idx="117">
                  <c:v>16362</c:v>
                </c:pt>
                <c:pt idx="118">
                  <c:v>16462</c:v>
                </c:pt>
                <c:pt idx="119">
                  <c:v>17462</c:v>
                </c:pt>
                <c:pt idx="120">
                  <c:v>17562</c:v>
                </c:pt>
                <c:pt idx="121">
                  <c:v>18462</c:v>
                </c:pt>
                <c:pt idx="122">
                  <c:v>18862</c:v>
                </c:pt>
                <c:pt idx="123">
                  <c:v>19562</c:v>
                </c:pt>
                <c:pt idx="124">
                  <c:v>23962</c:v>
                </c:pt>
                <c:pt idx="125">
                  <c:v>24062</c:v>
                </c:pt>
                <c:pt idx="126">
                  <c:v>24362</c:v>
                </c:pt>
                <c:pt idx="127">
                  <c:v>25062</c:v>
                </c:pt>
                <c:pt idx="128">
                  <c:v>25962</c:v>
                </c:pt>
                <c:pt idx="129">
                  <c:v>26862</c:v>
                </c:pt>
                <c:pt idx="130">
                  <c:v>29062</c:v>
                </c:pt>
                <c:pt idx="131">
                  <c:v>32462</c:v>
                </c:pt>
                <c:pt idx="132">
                  <c:v>33262</c:v>
                </c:pt>
                <c:pt idx="133">
                  <c:v>33962</c:v>
                </c:pt>
                <c:pt idx="134">
                  <c:v>34662</c:v>
                </c:pt>
                <c:pt idx="135">
                  <c:v>35062</c:v>
                </c:pt>
                <c:pt idx="136">
                  <c:v>35462</c:v>
                </c:pt>
                <c:pt idx="137">
                  <c:v>35762</c:v>
                </c:pt>
                <c:pt idx="138">
                  <c:v>39162</c:v>
                </c:pt>
                <c:pt idx="139">
                  <c:v>41262</c:v>
                </c:pt>
                <c:pt idx="140">
                  <c:v>46562</c:v>
                </c:pt>
                <c:pt idx="141">
                  <c:v>50162</c:v>
                </c:pt>
                <c:pt idx="142">
                  <c:v>50262</c:v>
                </c:pt>
                <c:pt idx="143">
                  <c:v>53262</c:v>
                </c:pt>
                <c:pt idx="144">
                  <c:v>55962</c:v>
                </c:pt>
                <c:pt idx="145">
                  <c:v>57162</c:v>
                </c:pt>
                <c:pt idx="146">
                  <c:v>57762</c:v>
                </c:pt>
                <c:pt idx="147">
                  <c:v>61162</c:v>
                </c:pt>
                <c:pt idx="148">
                  <c:v>62962</c:v>
                </c:pt>
                <c:pt idx="149">
                  <c:v>71162</c:v>
                </c:pt>
                <c:pt idx="150">
                  <c:v>72762</c:v>
                </c:pt>
                <c:pt idx="151">
                  <c:v>84562</c:v>
                </c:pt>
                <c:pt idx="152">
                  <c:v>84662</c:v>
                </c:pt>
                <c:pt idx="153">
                  <c:v>94862</c:v>
                </c:pt>
                <c:pt idx="154">
                  <c:v>94962</c:v>
                </c:pt>
                <c:pt idx="155">
                  <c:v>95662</c:v>
                </c:pt>
                <c:pt idx="156">
                  <c:v>96462</c:v>
                </c:pt>
                <c:pt idx="157">
                  <c:v>99162</c:v>
                </c:pt>
                <c:pt idx="158">
                  <c:v>100062</c:v>
                </c:pt>
                <c:pt idx="159">
                  <c:v>100662</c:v>
                </c:pt>
                <c:pt idx="160">
                  <c:v>103362</c:v>
                </c:pt>
                <c:pt idx="161">
                  <c:v>103462</c:v>
                </c:pt>
                <c:pt idx="162">
                  <c:v>107162</c:v>
                </c:pt>
                <c:pt idx="163">
                  <c:v>110862</c:v>
                </c:pt>
                <c:pt idx="164">
                  <c:v>112962</c:v>
                </c:pt>
                <c:pt idx="165">
                  <c:v>113062</c:v>
                </c:pt>
                <c:pt idx="166">
                  <c:v>115862</c:v>
                </c:pt>
                <c:pt idx="167">
                  <c:v>115962</c:v>
                </c:pt>
                <c:pt idx="168">
                  <c:v>118662</c:v>
                </c:pt>
                <c:pt idx="169">
                  <c:v>133362</c:v>
                </c:pt>
                <c:pt idx="170">
                  <c:v>133562</c:v>
                </c:pt>
                <c:pt idx="171">
                  <c:v>139262</c:v>
                </c:pt>
                <c:pt idx="172">
                  <c:v>139862</c:v>
                </c:pt>
                <c:pt idx="173">
                  <c:v>140062</c:v>
                </c:pt>
                <c:pt idx="174">
                  <c:v>140462</c:v>
                </c:pt>
                <c:pt idx="175">
                  <c:v>140562</c:v>
                </c:pt>
                <c:pt idx="176">
                  <c:v>148662</c:v>
                </c:pt>
                <c:pt idx="177">
                  <c:v>157162</c:v>
                </c:pt>
                <c:pt idx="178">
                  <c:v>159062</c:v>
                </c:pt>
                <c:pt idx="179">
                  <c:v>166262</c:v>
                </c:pt>
                <c:pt idx="180">
                  <c:v>176062</c:v>
                </c:pt>
                <c:pt idx="181">
                  <c:v>176962</c:v>
                </c:pt>
                <c:pt idx="182">
                  <c:v>184062</c:v>
                </c:pt>
                <c:pt idx="183">
                  <c:v>185762</c:v>
                </c:pt>
                <c:pt idx="184">
                  <c:v>191162</c:v>
                </c:pt>
                <c:pt idx="185">
                  <c:v>214762</c:v>
                </c:pt>
                <c:pt idx="186">
                  <c:v>225962</c:v>
                </c:pt>
                <c:pt idx="187">
                  <c:v>226262</c:v>
                </c:pt>
                <c:pt idx="188">
                  <c:v>229762</c:v>
                </c:pt>
                <c:pt idx="189">
                  <c:v>235762</c:v>
                </c:pt>
                <c:pt idx="190">
                  <c:v>241362</c:v>
                </c:pt>
                <c:pt idx="191">
                  <c:v>241462</c:v>
                </c:pt>
                <c:pt idx="192">
                  <c:v>257662</c:v>
                </c:pt>
                <c:pt idx="193">
                  <c:v>260062</c:v>
                </c:pt>
                <c:pt idx="194">
                  <c:v>260162</c:v>
                </c:pt>
                <c:pt idx="195">
                  <c:v>270662</c:v>
                </c:pt>
                <c:pt idx="196">
                  <c:v>360862</c:v>
                </c:pt>
                <c:pt idx="197">
                  <c:v>421162</c:v>
                </c:pt>
                <c:pt idx="198">
                  <c:v>431962</c:v>
                </c:pt>
                <c:pt idx="199">
                  <c:v>433062</c:v>
                </c:pt>
                <c:pt idx="200">
                  <c:v>439662</c:v>
                </c:pt>
                <c:pt idx="201">
                  <c:v>478262</c:v>
                </c:pt>
              </c:numCache>
            </c:numRef>
          </c:xVal>
          <c:yVal>
            <c:numRef>
              <c:f>Lapa1!$G$2:$G$203</c:f>
              <c:numCache>
                <c:formatCode>General</c:formatCode>
                <c:ptCount val="202"/>
                <c:pt idx="0">
                  <c:v>7748762.4390900005</c:v>
                </c:pt>
                <c:pt idx="1">
                  <c:v>7708273.6999999899</c:v>
                </c:pt>
                <c:pt idx="2">
                  <c:v>7345871.7935199998</c:v>
                </c:pt>
                <c:pt idx="3">
                  <c:v>7279742.6579200001</c:v>
                </c:pt>
                <c:pt idx="4">
                  <c:v>6933461.9117599996</c:v>
                </c:pt>
                <c:pt idx="5">
                  <c:v>6467112.2860599998</c:v>
                </c:pt>
                <c:pt idx="6">
                  <c:v>6159573.5841600001</c:v>
                </c:pt>
                <c:pt idx="7">
                  <c:v>5849993.9108499996</c:v>
                </c:pt>
                <c:pt idx="8">
                  <c:v>5591919.5274199899</c:v>
                </c:pt>
                <c:pt idx="9">
                  <c:v>5363738.2364099901</c:v>
                </c:pt>
                <c:pt idx="10">
                  <c:v>5160685.0439599901</c:v>
                </c:pt>
                <c:pt idx="11">
                  <c:v>4911922.3997499999</c:v>
                </c:pt>
                <c:pt idx="12">
                  <c:v>4671561.05822</c:v>
                </c:pt>
                <c:pt idx="13">
                  <c:v>4548279.3503999999</c:v>
                </c:pt>
                <c:pt idx="14">
                  <c:v>4363756.0014000004</c:v>
                </c:pt>
                <c:pt idx="15">
                  <c:v>4168649.7307799999</c:v>
                </c:pt>
                <c:pt idx="16">
                  <c:v>3939950.9960299898</c:v>
                </c:pt>
                <c:pt idx="17">
                  <c:v>3809934.6630599899</c:v>
                </c:pt>
                <c:pt idx="18">
                  <c:v>3680102.2618399998</c:v>
                </c:pt>
                <c:pt idx="19">
                  <c:v>3510122.86674</c:v>
                </c:pt>
                <c:pt idx="20">
                  <c:v>3412973.58484999</c:v>
                </c:pt>
                <c:pt idx="21">
                  <c:v>3281247.3048700001</c:v>
                </c:pt>
                <c:pt idx="22">
                  <c:v>3166123.2044999902</c:v>
                </c:pt>
                <c:pt idx="23">
                  <c:v>3140131.6662499998</c:v>
                </c:pt>
                <c:pt idx="24">
                  <c:v>3037773.2028499902</c:v>
                </c:pt>
                <c:pt idx="25">
                  <c:v>2968532.4528299998</c:v>
                </c:pt>
                <c:pt idx="26">
                  <c:v>2891356.36344</c:v>
                </c:pt>
                <c:pt idx="27">
                  <c:v>2863476.3536</c:v>
                </c:pt>
                <c:pt idx="28">
                  <c:v>2765626.52449999</c:v>
                </c:pt>
                <c:pt idx="29">
                  <c:v>2672539.05895</c:v>
                </c:pt>
                <c:pt idx="30">
                  <c:v>2640528.4834599998</c:v>
                </c:pt>
                <c:pt idx="31">
                  <c:v>2564799.9012399898</c:v>
                </c:pt>
                <c:pt idx="32">
                  <c:v>2516332.1249500001</c:v>
                </c:pt>
                <c:pt idx="33">
                  <c:v>2461233.41667999</c:v>
                </c:pt>
                <c:pt idx="34">
                  <c:v>2425740.2935599899</c:v>
                </c:pt>
                <c:pt idx="35">
                  <c:v>2367055.01751999</c:v>
                </c:pt>
                <c:pt idx="36">
                  <c:v>2313491.63539</c:v>
                </c:pt>
                <c:pt idx="37">
                  <c:v>2239319.6272999998</c:v>
                </c:pt>
                <c:pt idx="38">
                  <c:v>2201340.6799999899</c:v>
                </c:pt>
                <c:pt idx="39">
                  <c:v>2182300.9267000002</c:v>
                </c:pt>
                <c:pt idx="40">
                  <c:v>2118846.8056000001</c:v>
                </c:pt>
                <c:pt idx="41">
                  <c:v>2097824.1625100002</c:v>
                </c:pt>
                <c:pt idx="42">
                  <c:v>2039012.92004</c:v>
                </c:pt>
                <c:pt idx="43">
                  <c:v>2033097.42303999</c:v>
                </c:pt>
                <c:pt idx="44">
                  <c:v>1993548.3953199999</c:v>
                </c:pt>
                <c:pt idx="45">
                  <c:v>1990633.7170800001</c:v>
                </c:pt>
                <c:pt idx="46">
                  <c:v>1957047.3633399999</c:v>
                </c:pt>
                <c:pt idx="47">
                  <c:v>1948107.93599999</c:v>
                </c:pt>
                <c:pt idx="48">
                  <c:v>1926671.3871599999</c:v>
                </c:pt>
                <c:pt idx="49">
                  <c:v>1916507.7955199999</c:v>
                </c:pt>
                <c:pt idx="50">
                  <c:v>1901137.1609400001</c:v>
                </c:pt>
                <c:pt idx="51">
                  <c:v>1900404.0723999999</c:v>
                </c:pt>
                <c:pt idx="52">
                  <c:v>1891051.5981600001</c:v>
                </c:pt>
                <c:pt idx="53">
                  <c:v>1889961.825</c:v>
                </c:pt>
                <c:pt idx="54">
                  <c:v>1888891.4973499901</c:v>
                </c:pt>
                <c:pt idx="55">
                  <c:v>1886030.4024799999</c:v>
                </c:pt>
                <c:pt idx="56">
                  <c:v>1883670.0035999999</c:v>
                </c:pt>
                <c:pt idx="57">
                  <c:v>1881902.3912</c:v>
                </c:pt>
                <c:pt idx="58">
                  <c:v>1879862.7964999999</c:v>
                </c:pt>
                <c:pt idx="59">
                  <c:v>1878295.7606899999</c:v>
                </c:pt>
                <c:pt idx="60">
                  <c:v>1875022.7477500001</c:v>
                </c:pt>
                <c:pt idx="61">
                  <c:v>1865873.70208</c:v>
                </c:pt>
                <c:pt idx="62">
                  <c:v>1862064.5925199899</c:v>
                </c:pt>
                <c:pt idx="63">
                  <c:v>1843204.8386899901</c:v>
                </c:pt>
                <c:pt idx="64">
                  <c:v>1841503.37429999</c:v>
                </c:pt>
                <c:pt idx="65">
                  <c:v>1839707.2168699999</c:v>
                </c:pt>
                <c:pt idx="66">
                  <c:v>1829075.02584</c:v>
                </c:pt>
                <c:pt idx="67">
                  <c:v>1825902.96199999</c:v>
                </c:pt>
                <c:pt idx="68">
                  <c:v>1776949.19455999</c:v>
                </c:pt>
                <c:pt idx="69">
                  <c:v>1767366.71455999</c:v>
                </c:pt>
                <c:pt idx="70">
                  <c:v>1766293.6609999901</c:v>
                </c:pt>
                <c:pt idx="71">
                  <c:v>1757423.2948999901</c:v>
                </c:pt>
                <c:pt idx="72">
                  <c:v>1735292.6278899901</c:v>
                </c:pt>
                <c:pt idx="73">
                  <c:v>1707857.40597</c:v>
                </c:pt>
                <c:pt idx="74">
                  <c:v>1673503.4221699999</c:v>
                </c:pt>
                <c:pt idx="75">
                  <c:v>1660265.9534799999</c:v>
                </c:pt>
                <c:pt idx="76">
                  <c:v>1616869.50825</c:v>
                </c:pt>
                <c:pt idx="77">
                  <c:v>1588005.57482</c:v>
                </c:pt>
                <c:pt idx="78">
                  <c:v>1558876.5757500001</c:v>
                </c:pt>
                <c:pt idx="79">
                  <c:v>1523676.56216</c:v>
                </c:pt>
                <c:pt idx="80">
                  <c:v>1518547.9081599901</c:v>
                </c:pt>
                <c:pt idx="81">
                  <c:v>1507865.5515999999</c:v>
                </c:pt>
                <c:pt idx="82">
                  <c:v>1494161.42454</c:v>
                </c:pt>
                <c:pt idx="83">
                  <c:v>1483513.3080199901</c:v>
                </c:pt>
                <c:pt idx="84">
                  <c:v>1479590.61292</c:v>
                </c:pt>
                <c:pt idx="85">
                  <c:v>1465138.8104999999</c:v>
                </c:pt>
                <c:pt idx="86">
                  <c:v>1463919.4412</c:v>
                </c:pt>
                <c:pt idx="87">
                  <c:v>1439044.24034</c:v>
                </c:pt>
                <c:pt idx="88">
                  <c:v>1414080.8292099901</c:v>
                </c:pt>
                <c:pt idx="89">
                  <c:v>1413742.6380399901</c:v>
                </c:pt>
                <c:pt idx="90">
                  <c:v>1388593.3462499999</c:v>
                </c:pt>
                <c:pt idx="91">
                  <c:v>1385002.44622</c:v>
                </c:pt>
                <c:pt idx="92">
                  <c:v>1339563.3748999899</c:v>
                </c:pt>
                <c:pt idx="93">
                  <c:v>1292474.50296</c:v>
                </c:pt>
                <c:pt idx="94">
                  <c:v>1291223.0874399999</c:v>
                </c:pt>
                <c:pt idx="95">
                  <c:v>1276062.0765899899</c:v>
                </c:pt>
                <c:pt idx="96">
                  <c:v>1241870.2977499899</c:v>
                </c:pt>
                <c:pt idx="97">
                  <c:v>1236680.2479600001</c:v>
                </c:pt>
                <c:pt idx="98">
                  <c:v>1197473.4569899901</c:v>
                </c:pt>
                <c:pt idx="99">
                  <c:v>1184518.84592</c:v>
                </c:pt>
                <c:pt idx="100">
                  <c:v>1167568.53394</c:v>
                </c:pt>
                <c:pt idx="101">
                  <c:v>1155870.138</c:v>
                </c:pt>
                <c:pt idx="102">
                  <c:v>1151092.0703</c:v>
                </c:pt>
                <c:pt idx="103">
                  <c:v>1144905.3492399999</c:v>
                </c:pt>
                <c:pt idx="104">
                  <c:v>1134306.4256599899</c:v>
                </c:pt>
                <c:pt idx="105">
                  <c:v>1108379.59356</c:v>
                </c:pt>
                <c:pt idx="106">
                  <c:v>1080954.7844399901</c:v>
                </c:pt>
                <c:pt idx="107">
                  <c:v>1073869.9060199901</c:v>
                </c:pt>
                <c:pt idx="108">
                  <c:v>1068480.77439999</c:v>
                </c:pt>
                <c:pt idx="109">
                  <c:v>1063659.5434600001</c:v>
                </c:pt>
                <c:pt idx="110">
                  <c:v>1057763.22999999</c:v>
                </c:pt>
                <c:pt idx="111">
                  <c:v>1057672.23159999</c:v>
                </c:pt>
                <c:pt idx="112">
                  <c:v>1051102.41166</c:v>
                </c:pt>
                <c:pt idx="113">
                  <c:v>1050947.1312500001</c:v>
                </c:pt>
                <c:pt idx="114">
                  <c:v>1045550.9622599999</c:v>
                </c:pt>
                <c:pt idx="115">
                  <c:v>1036091.92918</c:v>
                </c:pt>
                <c:pt idx="116">
                  <c:v>1029329.06</c:v>
                </c:pt>
                <c:pt idx="117">
                  <c:v>1029000.42184</c:v>
                </c:pt>
                <c:pt idx="118">
                  <c:v>1012730.1648800001</c:v>
                </c:pt>
                <c:pt idx="119">
                  <c:v>1007121.18336</c:v>
                </c:pt>
                <c:pt idx="120">
                  <c:v>1004250.1598800001</c:v>
                </c:pt>
                <c:pt idx="121">
                  <c:v>1003420.91472</c:v>
                </c:pt>
                <c:pt idx="122">
                  <c:v>1001359.51968</c:v>
                </c:pt>
                <c:pt idx="123">
                  <c:v>971938.43152999994</c:v>
                </c:pt>
                <c:pt idx="124">
                  <c:v>966953.39254999894</c:v>
                </c:pt>
                <c:pt idx="125">
                  <c:v>966848.50558999903</c:v>
                </c:pt>
                <c:pt idx="126">
                  <c:v>955790.21776000003</c:v>
                </c:pt>
                <c:pt idx="127">
                  <c:v>949491.16468999896</c:v>
                </c:pt>
                <c:pt idx="128">
                  <c:v>923219.073329999</c:v>
                </c:pt>
                <c:pt idx="129">
                  <c:v>914283.09799000004</c:v>
                </c:pt>
                <c:pt idx="130">
                  <c:v>908194.96515999897</c:v>
                </c:pt>
                <c:pt idx="131">
                  <c:v>899943.22839999897</c:v>
                </c:pt>
                <c:pt idx="132">
                  <c:v>895226.32474999898</c:v>
                </c:pt>
                <c:pt idx="133">
                  <c:v>895215.35554999905</c:v>
                </c:pt>
                <c:pt idx="134">
                  <c:v>881864.57478000002</c:v>
                </c:pt>
                <c:pt idx="135">
                  <c:v>870909.11011999904</c:v>
                </c:pt>
                <c:pt idx="136">
                  <c:v>854112.39011999895</c:v>
                </c:pt>
                <c:pt idx="137">
                  <c:v>849102.67759999901</c:v>
                </c:pt>
                <c:pt idx="138">
                  <c:v>834117.71411999897</c:v>
                </c:pt>
                <c:pt idx="139">
                  <c:v>826586.11091999896</c:v>
                </c:pt>
                <c:pt idx="140">
                  <c:v>818916.96019999904</c:v>
                </c:pt>
                <c:pt idx="141">
                  <c:v>809336.36235999898</c:v>
                </c:pt>
                <c:pt idx="142">
                  <c:v>800189.80527999997</c:v>
                </c:pt>
                <c:pt idx="143">
                  <c:v>789126.21192000003</c:v>
                </c:pt>
                <c:pt idx="144">
                  <c:v>784534.11599999899</c:v>
                </c:pt>
                <c:pt idx="145">
                  <c:v>776654.25679999904</c:v>
                </c:pt>
                <c:pt idx="146">
                  <c:v>770438.62799999898</c:v>
                </c:pt>
                <c:pt idx="147">
                  <c:v>767455.41695999994</c:v>
                </c:pt>
                <c:pt idx="148">
                  <c:v>763609.70129999903</c:v>
                </c:pt>
                <c:pt idx="149">
                  <c:v>754989.64688999904</c:v>
                </c:pt>
                <c:pt idx="150">
                  <c:v>751918.48693000001</c:v>
                </c:pt>
                <c:pt idx="151">
                  <c:v>746916.59264999896</c:v>
                </c:pt>
                <c:pt idx="152">
                  <c:v>746790.09826999996</c:v>
                </c:pt>
                <c:pt idx="153">
                  <c:v>743728.52569000004</c:v>
                </c:pt>
                <c:pt idx="154">
                  <c:v>742660.89680999995</c:v>
                </c:pt>
                <c:pt idx="155">
                  <c:v>736152.12058999995</c:v>
                </c:pt>
                <c:pt idx="156">
                  <c:v>730826.99657999899</c:v>
                </c:pt>
                <c:pt idx="157">
                  <c:v>714182.25725999905</c:v>
                </c:pt>
                <c:pt idx="158">
                  <c:v>706551.77864999895</c:v>
                </c:pt>
                <c:pt idx="159">
                  <c:v>702188.98762999999</c:v>
                </c:pt>
                <c:pt idx="160">
                  <c:v>702037.44106999994</c:v>
                </c:pt>
                <c:pt idx="161">
                  <c:v>701918.41700999904</c:v>
                </c:pt>
                <c:pt idx="162">
                  <c:v>694810.36268999905</c:v>
                </c:pt>
                <c:pt idx="163">
                  <c:v>686203.20825000003</c:v>
                </c:pt>
                <c:pt idx="164">
                  <c:v>674765.71759000001</c:v>
                </c:pt>
                <c:pt idx="165">
                  <c:v>673736.62486999901</c:v>
                </c:pt>
                <c:pt idx="166">
                  <c:v>670313.68900000001</c:v>
                </c:pt>
                <c:pt idx="167">
                  <c:v>665742.00611999899</c:v>
                </c:pt>
                <c:pt idx="168">
                  <c:v>657470.78300000005</c:v>
                </c:pt>
                <c:pt idx="169">
                  <c:v>652398.97600000002</c:v>
                </c:pt>
                <c:pt idx="170">
                  <c:v>650814.571999999</c:v>
                </c:pt>
                <c:pt idx="171">
                  <c:v>640559.79539999901</c:v>
                </c:pt>
                <c:pt idx="172">
                  <c:v>632053.302399999</c:v>
                </c:pt>
                <c:pt idx="173">
                  <c:v>625397.99254999997</c:v>
                </c:pt>
                <c:pt idx="174">
                  <c:v>622512.34753999906</c:v>
                </c:pt>
                <c:pt idx="175">
                  <c:v>622191.66622000001</c:v>
                </c:pt>
                <c:pt idx="176">
                  <c:v>617113.51789999998</c:v>
                </c:pt>
                <c:pt idx="177">
                  <c:v>600844.75312999997</c:v>
                </c:pt>
                <c:pt idx="178">
                  <c:v>592095.59550000005</c:v>
                </c:pt>
                <c:pt idx="179">
                  <c:v>586281.26757999999</c:v>
                </c:pt>
                <c:pt idx="180">
                  <c:v>582041.97199999995</c:v>
                </c:pt>
                <c:pt idx="181">
                  <c:v>574058.53903999995</c:v>
                </c:pt>
                <c:pt idx="182">
                  <c:v>565325.45903999999</c:v>
                </c:pt>
                <c:pt idx="183">
                  <c:v>558333.40272000001</c:v>
                </c:pt>
                <c:pt idx="184">
                  <c:v>554979.80949999904</c:v>
                </c:pt>
                <c:pt idx="185">
                  <c:v>548122.80089999898</c:v>
                </c:pt>
                <c:pt idx="186">
                  <c:v>537210.39552999998</c:v>
                </c:pt>
                <c:pt idx="187">
                  <c:v>535516.52493999898</c:v>
                </c:pt>
                <c:pt idx="188">
                  <c:v>529754.95759999997</c:v>
                </c:pt>
                <c:pt idx="189">
                  <c:v>514484.14193999901</c:v>
                </c:pt>
                <c:pt idx="190">
                  <c:v>509660.30290000001</c:v>
                </c:pt>
                <c:pt idx="191">
                  <c:v>505216.76111999998</c:v>
                </c:pt>
                <c:pt idx="192">
                  <c:v>497160.445279999</c:v>
                </c:pt>
                <c:pt idx="193">
                  <c:v>496313.92227999901</c:v>
                </c:pt>
                <c:pt idx="194">
                  <c:v>495549.12513999903</c:v>
                </c:pt>
                <c:pt idx="195">
                  <c:v>485911.95831999899</c:v>
                </c:pt>
                <c:pt idx="196">
                  <c:v>477637.78149999998</c:v>
                </c:pt>
                <c:pt idx="197">
                  <c:v>468877.57246</c:v>
                </c:pt>
                <c:pt idx="198">
                  <c:v>465851.12657999998</c:v>
                </c:pt>
                <c:pt idx="199">
                  <c:v>464091.45399999898</c:v>
                </c:pt>
                <c:pt idx="200">
                  <c:v>459789.00519</c:v>
                </c:pt>
                <c:pt idx="201">
                  <c:v>455025.82815999998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Lapa1!$K$2:$K$192</c:f>
              <c:numCache>
                <c:formatCode>General</c:formatCode>
                <c:ptCount val="19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29</c:v>
                </c:pt>
                <c:pt idx="13">
                  <c:v>32</c:v>
                </c:pt>
                <c:pt idx="14">
                  <c:v>35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50</c:v>
                </c:pt>
                <c:pt idx="20">
                  <c:v>53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65</c:v>
                </c:pt>
                <c:pt idx="25">
                  <c:v>68</c:v>
                </c:pt>
                <c:pt idx="26">
                  <c:v>71</c:v>
                </c:pt>
                <c:pt idx="27">
                  <c:v>74</c:v>
                </c:pt>
                <c:pt idx="28">
                  <c:v>77</c:v>
                </c:pt>
                <c:pt idx="29">
                  <c:v>80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98</c:v>
                </c:pt>
                <c:pt idx="36">
                  <c:v>101</c:v>
                </c:pt>
                <c:pt idx="37">
                  <c:v>104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120</c:v>
                </c:pt>
                <c:pt idx="42">
                  <c:v>124</c:v>
                </c:pt>
                <c:pt idx="43">
                  <c:v>128</c:v>
                </c:pt>
                <c:pt idx="44">
                  <c:v>132</c:v>
                </c:pt>
                <c:pt idx="45">
                  <c:v>136</c:v>
                </c:pt>
                <c:pt idx="46">
                  <c:v>140</c:v>
                </c:pt>
                <c:pt idx="47">
                  <c:v>144</c:v>
                </c:pt>
                <c:pt idx="48">
                  <c:v>148</c:v>
                </c:pt>
                <c:pt idx="49">
                  <c:v>152</c:v>
                </c:pt>
                <c:pt idx="50">
                  <c:v>156</c:v>
                </c:pt>
                <c:pt idx="51">
                  <c:v>160</c:v>
                </c:pt>
                <c:pt idx="52">
                  <c:v>164</c:v>
                </c:pt>
                <c:pt idx="53">
                  <c:v>168</c:v>
                </c:pt>
                <c:pt idx="54">
                  <c:v>177</c:v>
                </c:pt>
                <c:pt idx="55">
                  <c:v>182</c:v>
                </c:pt>
                <c:pt idx="56">
                  <c:v>187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207</c:v>
                </c:pt>
                <c:pt idx="61">
                  <c:v>212</c:v>
                </c:pt>
                <c:pt idx="62">
                  <c:v>217</c:v>
                </c:pt>
                <c:pt idx="63">
                  <c:v>222</c:v>
                </c:pt>
                <c:pt idx="64">
                  <c:v>227</c:v>
                </c:pt>
                <c:pt idx="65">
                  <c:v>232</c:v>
                </c:pt>
                <c:pt idx="66">
                  <c:v>237</c:v>
                </c:pt>
                <c:pt idx="67">
                  <c:v>242</c:v>
                </c:pt>
                <c:pt idx="68">
                  <c:v>247</c:v>
                </c:pt>
                <c:pt idx="69">
                  <c:v>252</c:v>
                </c:pt>
                <c:pt idx="70">
                  <c:v>257</c:v>
                </c:pt>
                <c:pt idx="71">
                  <c:v>262</c:v>
                </c:pt>
                <c:pt idx="72">
                  <c:v>267</c:v>
                </c:pt>
                <c:pt idx="73">
                  <c:v>272</c:v>
                </c:pt>
                <c:pt idx="74">
                  <c:v>277</c:v>
                </c:pt>
                <c:pt idx="75">
                  <c:v>288</c:v>
                </c:pt>
                <c:pt idx="76">
                  <c:v>294</c:v>
                </c:pt>
                <c:pt idx="77">
                  <c:v>300</c:v>
                </c:pt>
                <c:pt idx="78">
                  <c:v>306</c:v>
                </c:pt>
                <c:pt idx="79">
                  <c:v>336</c:v>
                </c:pt>
                <c:pt idx="80">
                  <c:v>471</c:v>
                </c:pt>
                <c:pt idx="81">
                  <c:v>489</c:v>
                </c:pt>
                <c:pt idx="82">
                  <c:v>742</c:v>
                </c:pt>
                <c:pt idx="83">
                  <c:v>860</c:v>
                </c:pt>
                <c:pt idx="84">
                  <c:v>956</c:v>
                </c:pt>
                <c:pt idx="85">
                  <c:v>989</c:v>
                </c:pt>
                <c:pt idx="86">
                  <c:v>1022</c:v>
                </c:pt>
                <c:pt idx="87">
                  <c:v>1055</c:v>
                </c:pt>
                <c:pt idx="88">
                  <c:v>1193</c:v>
                </c:pt>
                <c:pt idx="89">
                  <c:v>1229</c:v>
                </c:pt>
                <c:pt idx="90">
                  <c:v>1265</c:v>
                </c:pt>
                <c:pt idx="91">
                  <c:v>1301</c:v>
                </c:pt>
                <c:pt idx="92">
                  <c:v>1337</c:v>
                </c:pt>
                <c:pt idx="93">
                  <c:v>1448</c:v>
                </c:pt>
                <c:pt idx="94">
                  <c:v>1486</c:v>
                </c:pt>
                <c:pt idx="95">
                  <c:v>1563</c:v>
                </c:pt>
                <c:pt idx="96">
                  <c:v>1683</c:v>
                </c:pt>
                <c:pt idx="97">
                  <c:v>1724</c:v>
                </c:pt>
                <c:pt idx="98">
                  <c:v>2615</c:v>
                </c:pt>
                <c:pt idx="99">
                  <c:v>2673</c:v>
                </c:pt>
                <c:pt idx="100">
                  <c:v>2731</c:v>
                </c:pt>
                <c:pt idx="101">
                  <c:v>2789</c:v>
                </c:pt>
                <c:pt idx="102">
                  <c:v>2847</c:v>
                </c:pt>
                <c:pt idx="103">
                  <c:v>2905</c:v>
                </c:pt>
                <c:pt idx="104">
                  <c:v>2963</c:v>
                </c:pt>
                <c:pt idx="105">
                  <c:v>3201</c:v>
                </c:pt>
                <c:pt idx="106">
                  <c:v>3324</c:v>
                </c:pt>
                <c:pt idx="107">
                  <c:v>3711</c:v>
                </c:pt>
                <c:pt idx="108">
                  <c:v>3778</c:v>
                </c:pt>
                <c:pt idx="109">
                  <c:v>3913</c:v>
                </c:pt>
                <c:pt idx="110">
                  <c:v>4795</c:v>
                </c:pt>
                <c:pt idx="111">
                  <c:v>4874</c:v>
                </c:pt>
                <c:pt idx="112">
                  <c:v>5196</c:v>
                </c:pt>
                <c:pt idx="113">
                  <c:v>5791</c:v>
                </c:pt>
                <c:pt idx="114">
                  <c:v>6428</c:v>
                </c:pt>
                <c:pt idx="115">
                  <c:v>7407</c:v>
                </c:pt>
                <c:pt idx="116">
                  <c:v>7707</c:v>
                </c:pt>
                <c:pt idx="117">
                  <c:v>9807</c:v>
                </c:pt>
                <c:pt idx="118">
                  <c:v>10407</c:v>
                </c:pt>
                <c:pt idx="119">
                  <c:v>13607</c:v>
                </c:pt>
                <c:pt idx="120">
                  <c:v>14007</c:v>
                </c:pt>
                <c:pt idx="121">
                  <c:v>15007</c:v>
                </c:pt>
                <c:pt idx="122">
                  <c:v>15107</c:v>
                </c:pt>
                <c:pt idx="123">
                  <c:v>15407</c:v>
                </c:pt>
                <c:pt idx="124">
                  <c:v>15507</c:v>
                </c:pt>
                <c:pt idx="125">
                  <c:v>15607</c:v>
                </c:pt>
                <c:pt idx="126">
                  <c:v>17607</c:v>
                </c:pt>
                <c:pt idx="127">
                  <c:v>19307</c:v>
                </c:pt>
                <c:pt idx="128">
                  <c:v>23307</c:v>
                </c:pt>
                <c:pt idx="129">
                  <c:v>23907</c:v>
                </c:pt>
                <c:pt idx="130">
                  <c:v>24407</c:v>
                </c:pt>
                <c:pt idx="131">
                  <c:v>25307</c:v>
                </c:pt>
                <c:pt idx="132">
                  <c:v>25507</c:v>
                </c:pt>
                <c:pt idx="133">
                  <c:v>26807</c:v>
                </c:pt>
                <c:pt idx="134">
                  <c:v>26907</c:v>
                </c:pt>
                <c:pt idx="135">
                  <c:v>28407</c:v>
                </c:pt>
                <c:pt idx="136">
                  <c:v>29407</c:v>
                </c:pt>
                <c:pt idx="137">
                  <c:v>30207</c:v>
                </c:pt>
                <c:pt idx="138">
                  <c:v>39007</c:v>
                </c:pt>
                <c:pt idx="139">
                  <c:v>40407</c:v>
                </c:pt>
                <c:pt idx="140">
                  <c:v>44007</c:v>
                </c:pt>
                <c:pt idx="141">
                  <c:v>45907</c:v>
                </c:pt>
                <c:pt idx="142">
                  <c:v>46207</c:v>
                </c:pt>
                <c:pt idx="143">
                  <c:v>48607</c:v>
                </c:pt>
                <c:pt idx="144">
                  <c:v>49307</c:v>
                </c:pt>
                <c:pt idx="145">
                  <c:v>50107</c:v>
                </c:pt>
                <c:pt idx="146">
                  <c:v>58607</c:v>
                </c:pt>
                <c:pt idx="147">
                  <c:v>58707</c:v>
                </c:pt>
                <c:pt idx="148">
                  <c:v>59607</c:v>
                </c:pt>
                <c:pt idx="149">
                  <c:v>61207</c:v>
                </c:pt>
                <c:pt idx="150">
                  <c:v>61307</c:v>
                </c:pt>
                <c:pt idx="151">
                  <c:v>71607</c:v>
                </c:pt>
                <c:pt idx="152">
                  <c:v>71707</c:v>
                </c:pt>
                <c:pt idx="153">
                  <c:v>73407</c:v>
                </c:pt>
                <c:pt idx="154">
                  <c:v>74507</c:v>
                </c:pt>
                <c:pt idx="155">
                  <c:v>76807</c:v>
                </c:pt>
                <c:pt idx="156">
                  <c:v>79307</c:v>
                </c:pt>
                <c:pt idx="157">
                  <c:v>82007</c:v>
                </c:pt>
                <c:pt idx="158">
                  <c:v>83307</c:v>
                </c:pt>
                <c:pt idx="159">
                  <c:v>88907</c:v>
                </c:pt>
                <c:pt idx="160">
                  <c:v>90907</c:v>
                </c:pt>
                <c:pt idx="161">
                  <c:v>91007</c:v>
                </c:pt>
                <c:pt idx="162">
                  <c:v>96507</c:v>
                </c:pt>
                <c:pt idx="163">
                  <c:v>102907</c:v>
                </c:pt>
                <c:pt idx="164">
                  <c:v>110707</c:v>
                </c:pt>
                <c:pt idx="165">
                  <c:v>110807</c:v>
                </c:pt>
                <c:pt idx="166">
                  <c:v>113407</c:v>
                </c:pt>
                <c:pt idx="167">
                  <c:v>138807</c:v>
                </c:pt>
                <c:pt idx="168">
                  <c:v>141907</c:v>
                </c:pt>
                <c:pt idx="169">
                  <c:v>162507</c:v>
                </c:pt>
                <c:pt idx="170">
                  <c:v>162607</c:v>
                </c:pt>
                <c:pt idx="171">
                  <c:v>163807</c:v>
                </c:pt>
                <c:pt idx="172">
                  <c:v>168507</c:v>
                </c:pt>
                <c:pt idx="173">
                  <c:v>168707</c:v>
                </c:pt>
                <c:pt idx="174">
                  <c:v>168907</c:v>
                </c:pt>
                <c:pt idx="175">
                  <c:v>178707</c:v>
                </c:pt>
                <c:pt idx="176">
                  <c:v>186407</c:v>
                </c:pt>
                <c:pt idx="177">
                  <c:v>187707</c:v>
                </c:pt>
                <c:pt idx="178">
                  <c:v>190907</c:v>
                </c:pt>
                <c:pt idx="179">
                  <c:v>194707</c:v>
                </c:pt>
                <c:pt idx="180">
                  <c:v>200807</c:v>
                </c:pt>
                <c:pt idx="181">
                  <c:v>211307</c:v>
                </c:pt>
                <c:pt idx="182">
                  <c:v>211507</c:v>
                </c:pt>
                <c:pt idx="183">
                  <c:v>225707</c:v>
                </c:pt>
                <c:pt idx="184">
                  <c:v>236907</c:v>
                </c:pt>
                <c:pt idx="185">
                  <c:v>248007</c:v>
                </c:pt>
                <c:pt idx="186">
                  <c:v>254507</c:v>
                </c:pt>
                <c:pt idx="187">
                  <c:v>373607</c:v>
                </c:pt>
                <c:pt idx="188">
                  <c:v>453807</c:v>
                </c:pt>
                <c:pt idx="189">
                  <c:v>479807</c:v>
                </c:pt>
                <c:pt idx="190">
                  <c:v>479907</c:v>
                </c:pt>
              </c:numCache>
            </c:numRef>
          </c:xVal>
          <c:yVal>
            <c:numRef>
              <c:f>Lapa1!$J$2:$J$192</c:f>
              <c:numCache>
                <c:formatCode>General</c:formatCode>
                <c:ptCount val="191"/>
                <c:pt idx="0">
                  <c:v>7546552.1267999904</c:v>
                </c:pt>
                <c:pt idx="1">
                  <c:v>7042364.0877900003</c:v>
                </c:pt>
                <c:pt idx="2">
                  <c:v>6822257.2218499901</c:v>
                </c:pt>
                <c:pt idx="3">
                  <c:v>6661113.57864</c:v>
                </c:pt>
                <c:pt idx="4">
                  <c:v>6401312.7543199901</c:v>
                </c:pt>
                <c:pt idx="5">
                  <c:v>6231582.0696799997</c:v>
                </c:pt>
                <c:pt idx="6">
                  <c:v>6020363.20108</c:v>
                </c:pt>
                <c:pt idx="7">
                  <c:v>5810612.7863600003</c:v>
                </c:pt>
                <c:pt idx="8">
                  <c:v>5558603.7043699902</c:v>
                </c:pt>
                <c:pt idx="9">
                  <c:v>5409772.7287399899</c:v>
                </c:pt>
                <c:pt idx="10">
                  <c:v>5232755.4888500003</c:v>
                </c:pt>
                <c:pt idx="11">
                  <c:v>4938687.3978000004</c:v>
                </c:pt>
                <c:pt idx="12">
                  <c:v>4568207.6906599998</c:v>
                </c:pt>
                <c:pt idx="13">
                  <c:v>4539080.8749700002</c:v>
                </c:pt>
                <c:pt idx="14">
                  <c:v>4322599.5274</c:v>
                </c:pt>
                <c:pt idx="15">
                  <c:v>4168044.0655800002</c:v>
                </c:pt>
                <c:pt idx="16">
                  <c:v>4022850.8212799998</c:v>
                </c:pt>
                <c:pt idx="17">
                  <c:v>3926655.8233599998</c:v>
                </c:pt>
                <c:pt idx="18">
                  <c:v>3794960.1378000001</c:v>
                </c:pt>
                <c:pt idx="19">
                  <c:v>3703470.7378399898</c:v>
                </c:pt>
                <c:pt idx="20">
                  <c:v>3657052.2782000001</c:v>
                </c:pt>
                <c:pt idx="21">
                  <c:v>3533574.0856799898</c:v>
                </c:pt>
                <c:pt idx="22">
                  <c:v>3440604.5949599999</c:v>
                </c:pt>
                <c:pt idx="23">
                  <c:v>3354662.9522099998</c:v>
                </c:pt>
                <c:pt idx="24">
                  <c:v>3263045.4574000002</c:v>
                </c:pt>
                <c:pt idx="25">
                  <c:v>3246210.1364399898</c:v>
                </c:pt>
                <c:pt idx="26">
                  <c:v>3156298.3361599999</c:v>
                </c:pt>
                <c:pt idx="27">
                  <c:v>3106897.2599200001</c:v>
                </c:pt>
                <c:pt idx="28">
                  <c:v>3042390.0301399999</c:v>
                </c:pt>
                <c:pt idx="29">
                  <c:v>2949640.4101900002</c:v>
                </c:pt>
                <c:pt idx="30">
                  <c:v>2869652.44619</c:v>
                </c:pt>
                <c:pt idx="31">
                  <c:v>2827142.4934399999</c:v>
                </c:pt>
                <c:pt idx="32">
                  <c:v>2777756.3684</c:v>
                </c:pt>
                <c:pt idx="33">
                  <c:v>2759627.3982099998</c:v>
                </c:pt>
                <c:pt idx="34">
                  <c:v>2678600.2633600002</c:v>
                </c:pt>
                <c:pt idx="35">
                  <c:v>2616776.8275399902</c:v>
                </c:pt>
                <c:pt idx="36">
                  <c:v>2544204.0909299902</c:v>
                </c:pt>
                <c:pt idx="37">
                  <c:v>2517991.1083800001</c:v>
                </c:pt>
                <c:pt idx="38">
                  <c:v>2446916.8724799999</c:v>
                </c:pt>
                <c:pt idx="39">
                  <c:v>2418433.2399599901</c:v>
                </c:pt>
                <c:pt idx="40">
                  <c:v>2384709.1331000002</c:v>
                </c:pt>
                <c:pt idx="41">
                  <c:v>2357164.8977999901</c:v>
                </c:pt>
                <c:pt idx="42">
                  <c:v>2278124.06221999</c:v>
                </c:pt>
                <c:pt idx="43">
                  <c:v>2243936.5655999999</c:v>
                </c:pt>
                <c:pt idx="44">
                  <c:v>2204870.8269600002</c:v>
                </c:pt>
                <c:pt idx="45">
                  <c:v>2159963.3430300001</c:v>
                </c:pt>
                <c:pt idx="46">
                  <c:v>2156300.9744000002</c:v>
                </c:pt>
                <c:pt idx="47">
                  <c:v>2144658.2744700001</c:v>
                </c:pt>
                <c:pt idx="48">
                  <c:v>2116208.4652</c:v>
                </c:pt>
                <c:pt idx="49">
                  <c:v>2073188.7439999999</c:v>
                </c:pt>
                <c:pt idx="50">
                  <c:v>2056647.95229999</c:v>
                </c:pt>
                <c:pt idx="51">
                  <c:v>2055299.7133599999</c:v>
                </c:pt>
                <c:pt idx="52">
                  <c:v>2013359.446</c:v>
                </c:pt>
                <c:pt idx="53">
                  <c:v>1983228.6640999999</c:v>
                </c:pt>
                <c:pt idx="54">
                  <c:v>1957289.0074999901</c:v>
                </c:pt>
                <c:pt idx="55">
                  <c:v>1946517.8987199899</c:v>
                </c:pt>
                <c:pt idx="56">
                  <c:v>1927636.2434399901</c:v>
                </c:pt>
                <c:pt idx="57">
                  <c:v>1915015.31029999</c:v>
                </c:pt>
                <c:pt idx="58">
                  <c:v>1891643.82983999</c:v>
                </c:pt>
                <c:pt idx="59">
                  <c:v>1881920.7892399901</c:v>
                </c:pt>
                <c:pt idx="60">
                  <c:v>1859165.13731999</c:v>
                </c:pt>
                <c:pt idx="61">
                  <c:v>1840951.5182999901</c:v>
                </c:pt>
                <c:pt idx="62">
                  <c:v>1816812.28366999</c:v>
                </c:pt>
                <c:pt idx="63">
                  <c:v>1769583.6402099901</c:v>
                </c:pt>
                <c:pt idx="64">
                  <c:v>1740202.4626799901</c:v>
                </c:pt>
                <c:pt idx="65">
                  <c:v>1728078.54469999</c:v>
                </c:pt>
                <c:pt idx="66">
                  <c:v>1713310.51134999</c:v>
                </c:pt>
                <c:pt idx="67">
                  <c:v>1699464.5802899899</c:v>
                </c:pt>
                <c:pt idx="68">
                  <c:v>1680572.8923599999</c:v>
                </c:pt>
                <c:pt idx="69">
                  <c:v>1672734.09528</c:v>
                </c:pt>
                <c:pt idx="70">
                  <c:v>1662583.3728</c:v>
                </c:pt>
                <c:pt idx="71">
                  <c:v>1646694.5615000001</c:v>
                </c:pt>
                <c:pt idx="72">
                  <c:v>1635925.7799199999</c:v>
                </c:pt>
                <c:pt idx="73">
                  <c:v>1626167.0715999999</c:v>
                </c:pt>
                <c:pt idx="74">
                  <c:v>1625432.1519299999</c:v>
                </c:pt>
                <c:pt idx="75">
                  <c:v>1605246.5990599999</c:v>
                </c:pt>
                <c:pt idx="76">
                  <c:v>1603237.91395</c:v>
                </c:pt>
                <c:pt idx="77">
                  <c:v>1601628.2238799999</c:v>
                </c:pt>
                <c:pt idx="78">
                  <c:v>1592288.1893499999</c:v>
                </c:pt>
                <c:pt idx="79">
                  <c:v>1592230.1876999999</c:v>
                </c:pt>
                <c:pt idx="80">
                  <c:v>1590376.8970999999</c:v>
                </c:pt>
                <c:pt idx="81">
                  <c:v>1584095.80816</c:v>
                </c:pt>
                <c:pt idx="82">
                  <c:v>1567044.3303499999</c:v>
                </c:pt>
                <c:pt idx="83">
                  <c:v>1549948.7402600001</c:v>
                </c:pt>
                <c:pt idx="84">
                  <c:v>1534329.09745</c:v>
                </c:pt>
                <c:pt idx="85">
                  <c:v>1526787.8776499899</c:v>
                </c:pt>
                <c:pt idx="86">
                  <c:v>1483908.31076</c:v>
                </c:pt>
                <c:pt idx="87">
                  <c:v>1458990.6453199901</c:v>
                </c:pt>
                <c:pt idx="88">
                  <c:v>1448003.9121399899</c:v>
                </c:pt>
                <c:pt idx="89">
                  <c:v>1426582.53</c:v>
                </c:pt>
                <c:pt idx="90">
                  <c:v>1413902.9791999999</c:v>
                </c:pt>
                <c:pt idx="91">
                  <c:v>1377562.4508199999</c:v>
                </c:pt>
                <c:pt idx="92">
                  <c:v>1376612.8271000001</c:v>
                </c:pt>
                <c:pt idx="93">
                  <c:v>1345997.69819999</c:v>
                </c:pt>
                <c:pt idx="94">
                  <c:v>1345423.29225999</c:v>
                </c:pt>
                <c:pt idx="95">
                  <c:v>1340016.8639199999</c:v>
                </c:pt>
                <c:pt idx="96">
                  <c:v>1306145.5896399999</c:v>
                </c:pt>
                <c:pt idx="97">
                  <c:v>1288476.6448999899</c:v>
                </c:pt>
                <c:pt idx="98">
                  <c:v>1287195.89374999</c:v>
                </c:pt>
                <c:pt idx="99">
                  <c:v>1262022.1936999899</c:v>
                </c:pt>
                <c:pt idx="100">
                  <c:v>1238419.8529000001</c:v>
                </c:pt>
                <c:pt idx="101">
                  <c:v>1237070.1640999899</c:v>
                </c:pt>
                <c:pt idx="102">
                  <c:v>1217138.80344999</c:v>
                </c:pt>
                <c:pt idx="103">
                  <c:v>1194100.3529399901</c:v>
                </c:pt>
                <c:pt idx="104">
                  <c:v>1188378.956</c:v>
                </c:pt>
                <c:pt idx="105">
                  <c:v>1179370.4439999999</c:v>
                </c:pt>
                <c:pt idx="106">
                  <c:v>1168298.4280000001</c:v>
                </c:pt>
                <c:pt idx="107">
                  <c:v>1152601.79256</c:v>
                </c:pt>
                <c:pt idx="108">
                  <c:v>1143243.03703</c:v>
                </c:pt>
                <c:pt idx="109">
                  <c:v>1129108.50205</c:v>
                </c:pt>
                <c:pt idx="110">
                  <c:v>1120469.7808000001</c:v>
                </c:pt>
                <c:pt idx="111">
                  <c:v>1119807.28544</c:v>
                </c:pt>
                <c:pt idx="112">
                  <c:v>1111623.5063700001</c:v>
                </c:pt>
                <c:pt idx="113">
                  <c:v>1106574.9272499999</c:v>
                </c:pt>
                <c:pt idx="114">
                  <c:v>1089948.6243</c:v>
                </c:pt>
                <c:pt idx="115">
                  <c:v>1076139.94325</c:v>
                </c:pt>
                <c:pt idx="116">
                  <c:v>1063732.25054999</c:v>
                </c:pt>
                <c:pt idx="117">
                  <c:v>1041564.25039999</c:v>
                </c:pt>
                <c:pt idx="118">
                  <c:v>1025054.1254200001</c:v>
                </c:pt>
                <c:pt idx="119">
                  <c:v>1009899.75102</c:v>
                </c:pt>
                <c:pt idx="120">
                  <c:v>1002033.40118</c:v>
                </c:pt>
                <c:pt idx="121">
                  <c:v>1001408.81903</c:v>
                </c:pt>
                <c:pt idx="122">
                  <c:v>991677.93562999996</c:v>
                </c:pt>
                <c:pt idx="123">
                  <c:v>960878.50924000004</c:v>
                </c:pt>
                <c:pt idx="124">
                  <c:v>947355.04440000001</c:v>
                </c:pt>
                <c:pt idx="125">
                  <c:v>935603.85647999903</c:v>
                </c:pt>
                <c:pt idx="126">
                  <c:v>929691.93813999905</c:v>
                </c:pt>
                <c:pt idx="127">
                  <c:v>928867.02887999895</c:v>
                </c:pt>
                <c:pt idx="128">
                  <c:v>927498.61047999898</c:v>
                </c:pt>
                <c:pt idx="129">
                  <c:v>922569.85</c:v>
                </c:pt>
                <c:pt idx="130">
                  <c:v>905854.05991999898</c:v>
                </c:pt>
                <c:pt idx="131">
                  <c:v>899144.22704000003</c:v>
                </c:pt>
                <c:pt idx="132">
                  <c:v>887110.32249999896</c:v>
                </c:pt>
                <c:pt idx="133">
                  <c:v>863600.90129999898</c:v>
                </c:pt>
                <c:pt idx="134">
                  <c:v>838567.37369000004</c:v>
                </c:pt>
                <c:pt idx="135">
                  <c:v>821657.34652000002</c:v>
                </c:pt>
                <c:pt idx="136">
                  <c:v>819125.05720000004</c:v>
                </c:pt>
                <c:pt idx="137">
                  <c:v>813713.99422999995</c:v>
                </c:pt>
                <c:pt idx="138">
                  <c:v>809659.02637999901</c:v>
                </c:pt>
                <c:pt idx="139">
                  <c:v>805386.87121999904</c:v>
                </c:pt>
                <c:pt idx="140">
                  <c:v>791957.15342999995</c:v>
                </c:pt>
                <c:pt idx="141">
                  <c:v>781668.37472999899</c:v>
                </c:pt>
                <c:pt idx="142">
                  <c:v>775760.84923999896</c:v>
                </c:pt>
                <c:pt idx="143">
                  <c:v>767482.09051999904</c:v>
                </c:pt>
                <c:pt idx="144">
                  <c:v>761510.90902000002</c:v>
                </c:pt>
                <c:pt idx="145">
                  <c:v>748478.47074999998</c:v>
                </c:pt>
                <c:pt idx="146">
                  <c:v>748226.41439999896</c:v>
                </c:pt>
                <c:pt idx="147">
                  <c:v>745419.26254999998</c:v>
                </c:pt>
                <c:pt idx="148">
                  <c:v>737500.50293999899</c:v>
                </c:pt>
                <c:pt idx="149">
                  <c:v>729329.27419000003</c:v>
                </c:pt>
                <c:pt idx="150">
                  <c:v>726414.47679999995</c:v>
                </c:pt>
                <c:pt idx="151">
                  <c:v>722536.30669</c:v>
                </c:pt>
                <c:pt idx="152">
                  <c:v>721003.81307999999</c:v>
                </c:pt>
                <c:pt idx="153">
                  <c:v>713376.11594000005</c:v>
                </c:pt>
                <c:pt idx="154">
                  <c:v>701359.35439999995</c:v>
                </c:pt>
                <c:pt idx="155">
                  <c:v>685188.45019999996</c:v>
                </c:pt>
                <c:pt idx="156">
                  <c:v>676276.50601999997</c:v>
                </c:pt>
                <c:pt idx="157">
                  <c:v>668139.603249999</c:v>
                </c:pt>
                <c:pt idx="158">
                  <c:v>651970.51003999903</c:v>
                </c:pt>
                <c:pt idx="159">
                  <c:v>648207.75375999894</c:v>
                </c:pt>
                <c:pt idx="160">
                  <c:v>647804.77219999896</c:v>
                </c:pt>
                <c:pt idx="161">
                  <c:v>643362.55735999905</c:v>
                </c:pt>
                <c:pt idx="162">
                  <c:v>638144.15711999906</c:v>
                </c:pt>
                <c:pt idx="163">
                  <c:v>633650.19439999899</c:v>
                </c:pt>
                <c:pt idx="164">
                  <c:v>629206.23171999899</c:v>
                </c:pt>
                <c:pt idx="165">
                  <c:v>622198.25982999895</c:v>
                </c:pt>
                <c:pt idx="166">
                  <c:v>616540.92278000002</c:v>
                </c:pt>
                <c:pt idx="167">
                  <c:v>608621.37620000006</c:v>
                </c:pt>
                <c:pt idx="168">
                  <c:v>599799.29119999998</c:v>
                </c:pt>
                <c:pt idx="169">
                  <c:v>594242.06047999999</c:v>
                </c:pt>
                <c:pt idx="170">
                  <c:v>591460.02008000005</c:v>
                </c:pt>
                <c:pt idx="171">
                  <c:v>586897.81439999898</c:v>
                </c:pt>
                <c:pt idx="172">
                  <c:v>584993.46250000002</c:v>
                </c:pt>
                <c:pt idx="173">
                  <c:v>579947.83351999999</c:v>
                </c:pt>
                <c:pt idx="174">
                  <c:v>576610.39540000004</c:v>
                </c:pt>
                <c:pt idx="175">
                  <c:v>568547.42099999997</c:v>
                </c:pt>
                <c:pt idx="176">
                  <c:v>567691.17431999999</c:v>
                </c:pt>
                <c:pt idx="177">
                  <c:v>548725.49407999997</c:v>
                </c:pt>
                <c:pt idx="178">
                  <c:v>544129.38679999998</c:v>
                </c:pt>
                <c:pt idx="179">
                  <c:v>537716.41364000004</c:v>
                </c:pt>
                <c:pt idx="180">
                  <c:v>534091.651439999</c:v>
                </c:pt>
                <c:pt idx="181">
                  <c:v>525643.65255999996</c:v>
                </c:pt>
                <c:pt idx="182">
                  <c:v>520648.36911999999</c:v>
                </c:pt>
                <c:pt idx="183">
                  <c:v>519726.08630999899</c:v>
                </c:pt>
                <c:pt idx="184">
                  <c:v>515615.36187999899</c:v>
                </c:pt>
                <c:pt idx="185">
                  <c:v>506654.77</c:v>
                </c:pt>
                <c:pt idx="186">
                  <c:v>500969.57737999997</c:v>
                </c:pt>
                <c:pt idx="187">
                  <c:v>499795.32675000001</c:v>
                </c:pt>
                <c:pt idx="188">
                  <c:v>497675.14954999997</c:v>
                </c:pt>
                <c:pt idx="189">
                  <c:v>494820.95231999998</c:v>
                </c:pt>
                <c:pt idx="190">
                  <c:v>488419.39603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Lapa1!$N$2:$N$200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58</c:v>
                </c:pt>
                <c:pt idx="19">
                  <c:v>62</c:v>
                </c:pt>
                <c:pt idx="20">
                  <c:v>66</c:v>
                </c:pt>
                <c:pt idx="21">
                  <c:v>70</c:v>
                </c:pt>
                <c:pt idx="22">
                  <c:v>74</c:v>
                </c:pt>
                <c:pt idx="23">
                  <c:v>78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94</c:v>
                </c:pt>
                <c:pt idx="28">
                  <c:v>98</c:v>
                </c:pt>
                <c:pt idx="29">
                  <c:v>102</c:v>
                </c:pt>
                <c:pt idx="30">
                  <c:v>106</c:v>
                </c:pt>
                <c:pt idx="31">
                  <c:v>110</c:v>
                </c:pt>
                <c:pt idx="32">
                  <c:v>114</c:v>
                </c:pt>
                <c:pt idx="33">
                  <c:v>118</c:v>
                </c:pt>
                <c:pt idx="34">
                  <c:v>122</c:v>
                </c:pt>
                <c:pt idx="35">
                  <c:v>126</c:v>
                </c:pt>
                <c:pt idx="36">
                  <c:v>130</c:v>
                </c:pt>
                <c:pt idx="37">
                  <c:v>134</c:v>
                </c:pt>
                <c:pt idx="38">
                  <c:v>138</c:v>
                </c:pt>
                <c:pt idx="39">
                  <c:v>142</c:v>
                </c:pt>
                <c:pt idx="40">
                  <c:v>146</c:v>
                </c:pt>
                <c:pt idx="41">
                  <c:v>150</c:v>
                </c:pt>
                <c:pt idx="42">
                  <c:v>154</c:v>
                </c:pt>
                <c:pt idx="43">
                  <c:v>158</c:v>
                </c:pt>
                <c:pt idx="44">
                  <c:v>162</c:v>
                </c:pt>
                <c:pt idx="45">
                  <c:v>166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182</c:v>
                </c:pt>
                <c:pt idx="50">
                  <c:v>186</c:v>
                </c:pt>
                <c:pt idx="51">
                  <c:v>190</c:v>
                </c:pt>
                <c:pt idx="52">
                  <c:v>199</c:v>
                </c:pt>
                <c:pt idx="53">
                  <c:v>204</c:v>
                </c:pt>
                <c:pt idx="54">
                  <c:v>209</c:v>
                </c:pt>
                <c:pt idx="55">
                  <c:v>214</c:v>
                </c:pt>
                <c:pt idx="56">
                  <c:v>219</c:v>
                </c:pt>
                <c:pt idx="57">
                  <c:v>224</c:v>
                </c:pt>
                <c:pt idx="58">
                  <c:v>229</c:v>
                </c:pt>
                <c:pt idx="59">
                  <c:v>234</c:v>
                </c:pt>
                <c:pt idx="60">
                  <c:v>239</c:v>
                </c:pt>
                <c:pt idx="61">
                  <c:v>244</c:v>
                </c:pt>
                <c:pt idx="62">
                  <c:v>249</c:v>
                </c:pt>
                <c:pt idx="63">
                  <c:v>254</c:v>
                </c:pt>
                <c:pt idx="64">
                  <c:v>259</c:v>
                </c:pt>
                <c:pt idx="65">
                  <c:v>264</c:v>
                </c:pt>
                <c:pt idx="66">
                  <c:v>269</c:v>
                </c:pt>
                <c:pt idx="67">
                  <c:v>325</c:v>
                </c:pt>
                <c:pt idx="68">
                  <c:v>336</c:v>
                </c:pt>
                <c:pt idx="69">
                  <c:v>347</c:v>
                </c:pt>
                <c:pt idx="70">
                  <c:v>358</c:v>
                </c:pt>
                <c:pt idx="71">
                  <c:v>381</c:v>
                </c:pt>
                <c:pt idx="72">
                  <c:v>393</c:v>
                </c:pt>
                <c:pt idx="73">
                  <c:v>405</c:v>
                </c:pt>
                <c:pt idx="74">
                  <c:v>417</c:v>
                </c:pt>
                <c:pt idx="75">
                  <c:v>429</c:v>
                </c:pt>
                <c:pt idx="76">
                  <c:v>441</c:v>
                </c:pt>
                <c:pt idx="77">
                  <c:v>453</c:v>
                </c:pt>
                <c:pt idx="78">
                  <c:v>465</c:v>
                </c:pt>
                <c:pt idx="79">
                  <c:v>490</c:v>
                </c:pt>
                <c:pt idx="80">
                  <c:v>503</c:v>
                </c:pt>
                <c:pt idx="81">
                  <c:v>516</c:v>
                </c:pt>
                <c:pt idx="82">
                  <c:v>543</c:v>
                </c:pt>
                <c:pt idx="83">
                  <c:v>662</c:v>
                </c:pt>
                <c:pt idx="84">
                  <c:v>682</c:v>
                </c:pt>
                <c:pt idx="85">
                  <c:v>723</c:v>
                </c:pt>
                <c:pt idx="86">
                  <c:v>838</c:v>
                </c:pt>
                <c:pt idx="87">
                  <c:v>1003</c:v>
                </c:pt>
                <c:pt idx="88">
                  <c:v>1033</c:v>
                </c:pt>
                <c:pt idx="89">
                  <c:v>1126</c:v>
                </c:pt>
                <c:pt idx="90">
                  <c:v>1158</c:v>
                </c:pt>
                <c:pt idx="91">
                  <c:v>1190</c:v>
                </c:pt>
                <c:pt idx="92">
                  <c:v>1222</c:v>
                </c:pt>
                <c:pt idx="93">
                  <c:v>1506</c:v>
                </c:pt>
                <c:pt idx="94">
                  <c:v>1545</c:v>
                </c:pt>
                <c:pt idx="95">
                  <c:v>1980</c:v>
                </c:pt>
                <c:pt idx="96">
                  <c:v>2127</c:v>
                </c:pt>
                <c:pt idx="97">
                  <c:v>2498</c:v>
                </c:pt>
                <c:pt idx="98">
                  <c:v>2554</c:v>
                </c:pt>
                <c:pt idx="99">
                  <c:v>2784</c:v>
                </c:pt>
                <c:pt idx="100">
                  <c:v>2903</c:v>
                </c:pt>
                <c:pt idx="101">
                  <c:v>2963</c:v>
                </c:pt>
                <c:pt idx="102">
                  <c:v>3338</c:v>
                </c:pt>
                <c:pt idx="103">
                  <c:v>3673</c:v>
                </c:pt>
                <c:pt idx="104">
                  <c:v>3742</c:v>
                </c:pt>
                <c:pt idx="105">
                  <c:v>4556</c:v>
                </c:pt>
                <c:pt idx="106">
                  <c:v>5130</c:v>
                </c:pt>
                <c:pt idx="107">
                  <c:v>5301</c:v>
                </c:pt>
                <c:pt idx="108">
                  <c:v>5387</c:v>
                </c:pt>
                <c:pt idx="109">
                  <c:v>5827</c:v>
                </c:pt>
                <c:pt idx="110">
                  <c:v>6100</c:v>
                </c:pt>
                <c:pt idx="111">
                  <c:v>6192</c:v>
                </c:pt>
                <c:pt idx="112">
                  <c:v>6566</c:v>
                </c:pt>
                <c:pt idx="113">
                  <c:v>6854</c:v>
                </c:pt>
                <c:pt idx="114">
                  <c:v>8748</c:v>
                </c:pt>
                <c:pt idx="115">
                  <c:v>8948</c:v>
                </c:pt>
                <c:pt idx="116">
                  <c:v>9048</c:v>
                </c:pt>
                <c:pt idx="117">
                  <c:v>9148</c:v>
                </c:pt>
                <c:pt idx="118">
                  <c:v>10648</c:v>
                </c:pt>
                <c:pt idx="119">
                  <c:v>11348</c:v>
                </c:pt>
                <c:pt idx="120">
                  <c:v>11648</c:v>
                </c:pt>
                <c:pt idx="121">
                  <c:v>11748</c:v>
                </c:pt>
                <c:pt idx="122">
                  <c:v>11848</c:v>
                </c:pt>
                <c:pt idx="123">
                  <c:v>12148</c:v>
                </c:pt>
                <c:pt idx="124">
                  <c:v>12848</c:v>
                </c:pt>
                <c:pt idx="125">
                  <c:v>13348</c:v>
                </c:pt>
                <c:pt idx="126">
                  <c:v>13448</c:v>
                </c:pt>
                <c:pt idx="127">
                  <c:v>13548</c:v>
                </c:pt>
                <c:pt idx="128">
                  <c:v>13748</c:v>
                </c:pt>
                <c:pt idx="129">
                  <c:v>13948</c:v>
                </c:pt>
                <c:pt idx="130">
                  <c:v>14048</c:v>
                </c:pt>
                <c:pt idx="131">
                  <c:v>14948</c:v>
                </c:pt>
                <c:pt idx="132">
                  <c:v>17648</c:v>
                </c:pt>
                <c:pt idx="133">
                  <c:v>17948</c:v>
                </c:pt>
                <c:pt idx="134">
                  <c:v>21848</c:v>
                </c:pt>
                <c:pt idx="135">
                  <c:v>22348</c:v>
                </c:pt>
                <c:pt idx="136">
                  <c:v>24948</c:v>
                </c:pt>
                <c:pt idx="137">
                  <c:v>36248</c:v>
                </c:pt>
                <c:pt idx="138">
                  <c:v>36648</c:v>
                </c:pt>
                <c:pt idx="139">
                  <c:v>38748</c:v>
                </c:pt>
                <c:pt idx="140">
                  <c:v>38948</c:v>
                </c:pt>
                <c:pt idx="141">
                  <c:v>39148</c:v>
                </c:pt>
                <c:pt idx="142">
                  <c:v>41948</c:v>
                </c:pt>
                <c:pt idx="143">
                  <c:v>42248</c:v>
                </c:pt>
                <c:pt idx="144">
                  <c:v>49648</c:v>
                </c:pt>
                <c:pt idx="145">
                  <c:v>49748</c:v>
                </c:pt>
                <c:pt idx="146">
                  <c:v>50648</c:v>
                </c:pt>
                <c:pt idx="147">
                  <c:v>50748</c:v>
                </c:pt>
                <c:pt idx="148">
                  <c:v>50848</c:v>
                </c:pt>
                <c:pt idx="149">
                  <c:v>52948</c:v>
                </c:pt>
                <c:pt idx="150">
                  <c:v>53748</c:v>
                </c:pt>
                <c:pt idx="151">
                  <c:v>53848</c:v>
                </c:pt>
                <c:pt idx="152">
                  <c:v>57648</c:v>
                </c:pt>
                <c:pt idx="153">
                  <c:v>59248</c:v>
                </c:pt>
                <c:pt idx="154">
                  <c:v>59648</c:v>
                </c:pt>
                <c:pt idx="155">
                  <c:v>59748</c:v>
                </c:pt>
                <c:pt idx="156">
                  <c:v>63948</c:v>
                </c:pt>
                <c:pt idx="157">
                  <c:v>64048</c:v>
                </c:pt>
                <c:pt idx="158">
                  <c:v>71648</c:v>
                </c:pt>
                <c:pt idx="159">
                  <c:v>71948</c:v>
                </c:pt>
                <c:pt idx="160">
                  <c:v>72048</c:v>
                </c:pt>
                <c:pt idx="161">
                  <c:v>72748</c:v>
                </c:pt>
                <c:pt idx="162">
                  <c:v>82348</c:v>
                </c:pt>
                <c:pt idx="163">
                  <c:v>82748</c:v>
                </c:pt>
                <c:pt idx="164">
                  <c:v>84148</c:v>
                </c:pt>
                <c:pt idx="165">
                  <c:v>88048</c:v>
                </c:pt>
                <c:pt idx="166">
                  <c:v>93648</c:v>
                </c:pt>
                <c:pt idx="167">
                  <c:v>96548</c:v>
                </c:pt>
                <c:pt idx="168">
                  <c:v>118848</c:v>
                </c:pt>
                <c:pt idx="169">
                  <c:v>118948</c:v>
                </c:pt>
                <c:pt idx="170">
                  <c:v>139948</c:v>
                </c:pt>
                <c:pt idx="171">
                  <c:v>149148</c:v>
                </c:pt>
                <c:pt idx="172">
                  <c:v>173848</c:v>
                </c:pt>
                <c:pt idx="173">
                  <c:v>188648</c:v>
                </c:pt>
                <c:pt idx="174">
                  <c:v>188748</c:v>
                </c:pt>
                <c:pt idx="175">
                  <c:v>196048</c:v>
                </c:pt>
                <c:pt idx="176">
                  <c:v>203548</c:v>
                </c:pt>
                <c:pt idx="177">
                  <c:v>208348</c:v>
                </c:pt>
                <c:pt idx="178">
                  <c:v>208448</c:v>
                </c:pt>
                <c:pt idx="179">
                  <c:v>220348</c:v>
                </c:pt>
                <c:pt idx="180">
                  <c:v>224848</c:v>
                </c:pt>
                <c:pt idx="181">
                  <c:v>230948</c:v>
                </c:pt>
                <c:pt idx="182">
                  <c:v>245048</c:v>
                </c:pt>
                <c:pt idx="183">
                  <c:v>259748</c:v>
                </c:pt>
                <c:pt idx="184">
                  <c:v>309248</c:v>
                </c:pt>
                <c:pt idx="185">
                  <c:v>309348</c:v>
                </c:pt>
                <c:pt idx="186">
                  <c:v>319048</c:v>
                </c:pt>
                <c:pt idx="187">
                  <c:v>321048</c:v>
                </c:pt>
                <c:pt idx="188">
                  <c:v>338248</c:v>
                </c:pt>
                <c:pt idx="189">
                  <c:v>344948</c:v>
                </c:pt>
                <c:pt idx="190">
                  <c:v>347448</c:v>
                </c:pt>
                <c:pt idx="191">
                  <c:v>356948</c:v>
                </c:pt>
                <c:pt idx="192">
                  <c:v>370748</c:v>
                </c:pt>
                <c:pt idx="193">
                  <c:v>370848</c:v>
                </c:pt>
                <c:pt idx="194">
                  <c:v>401648</c:v>
                </c:pt>
                <c:pt idx="195">
                  <c:v>454048</c:v>
                </c:pt>
                <c:pt idx="196">
                  <c:v>479348</c:v>
                </c:pt>
                <c:pt idx="197">
                  <c:v>491848</c:v>
                </c:pt>
                <c:pt idx="198">
                  <c:v>495148</c:v>
                </c:pt>
              </c:numCache>
            </c:numRef>
          </c:xVal>
          <c:yVal>
            <c:numRef>
              <c:f>Lapa1!$M$2:$M$200</c:f>
              <c:numCache>
                <c:formatCode>General</c:formatCode>
                <c:ptCount val="199"/>
                <c:pt idx="0">
                  <c:v>7726268.8249999899</c:v>
                </c:pt>
                <c:pt idx="1">
                  <c:v>7228844.9127399996</c:v>
                </c:pt>
                <c:pt idx="2">
                  <c:v>6955449.8793099998</c:v>
                </c:pt>
                <c:pt idx="3">
                  <c:v>6502167.1074999999</c:v>
                </c:pt>
                <c:pt idx="4">
                  <c:v>6314990.9900000002</c:v>
                </c:pt>
                <c:pt idx="5">
                  <c:v>6053825.2050000001</c:v>
                </c:pt>
                <c:pt idx="6">
                  <c:v>5778503.9794399897</c:v>
                </c:pt>
                <c:pt idx="7">
                  <c:v>5537289.4523399901</c:v>
                </c:pt>
                <c:pt idx="8">
                  <c:v>5299476.3527499903</c:v>
                </c:pt>
                <c:pt idx="9">
                  <c:v>5161630.5717700003</c:v>
                </c:pt>
                <c:pt idx="10">
                  <c:v>4802951.1749999998</c:v>
                </c:pt>
                <c:pt idx="11">
                  <c:v>4550541.85506</c:v>
                </c:pt>
                <c:pt idx="12">
                  <c:v>4506492.5322799999</c:v>
                </c:pt>
                <c:pt idx="13">
                  <c:v>4301094.6903299997</c:v>
                </c:pt>
                <c:pt idx="14">
                  <c:v>4091658.2793399999</c:v>
                </c:pt>
                <c:pt idx="15">
                  <c:v>4008550.1944499998</c:v>
                </c:pt>
                <c:pt idx="16">
                  <c:v>3825010.0958199999</c:v>
                </c:pt>
                <c:pt idx="17">
                  <c:v>3769622.7012800002</c:v>
                </c:pt>
                <c:pt idx="18">
                  <c:v>3620581.2826999999</c:v>
                </c:pt>
                <c:pt idx="19">
                  <c:v>3543511.6254400001</c:v>
                </c:pt>
                <c:pt idx="20">
                  <c:v>3431902.9298399999</c:v>
                </c:pt>
                <c:pt idx="21">
                  <c:v>3326131.42704</c:v>
                </c:pt>
                <c:pt idx="22">
                  <c:v>3221768.5811599898</c:v>
                </c:pt>
                <c:pt idx="23">
                  <c:v>3109946.5586999999</c:v>
                </c:pt>
                <c:pt idx="24">
                  <c:v>3047643.7620000001</c:v>
                </c:pt>
                <c:pt idx="25">
                  <c:v>2936420.1777599999</c:v>
                </c:pt>
                <c:pt idx="26">
                  <c:v>2887920.0391499898</c:v>
                </c:pt>
                <c:pt idx="27">
                  <c:v>2815292.07175999</c:v>
                </c:pt>
                <c:pt idx="28">
                  <c:v>2798007.57469999</c:v>
                </c:pt>
                <c:pt idx="29">
                  <c:v>2696201.80959999</c:v>
                </c:pt>
                <c:pt idx="30">
                  <c:v>2669456.1315000001</c:v>
                </c:pt>
                <c:pt idx="31">
                  <c:v>2603928.64900999</c:v>
                </c:pt>
                <c:pt idx="32">
                  <c:v>2573074.4125199998</c:v>
                </c:pt>
                <c:pt idx="33">
                  <c:v>2511161.9571999898</c:v>
                </c:pt>
                <c:pt idx="34">
                  <c:v>2448323.9262599899</c:v>
                </c:pt>
                <c:pt idx="35">
                  <c:v>2427530.9224800002</c:v>
                </c:pt>
                <c:pt idx="36">
                  <c:v>2384188.2527999999</c:v>
                </c:pt>
                <c:pt idx="37">
                  <c:v>2358290.9006400001</c:v>
                </c:pt>
                <c:pt idx="38">
                  <c:v>2296646.50174999</c:v>
                </c:pt>
                <c:pt idx="39">
                  <c:v>2258720.3939200002</c:v>
                </c:pt>
                <c:pt idx="40">
                  <c:v>2239840.13008</c:v>
                </c:pt>
                <c:pt idx="41">
                  <c:v>2229088.6178000001</c:v>
                </c:pt>
                <c:pt idx="42">
                  <c:v>2205397.9849999999</c:v>
                </c:pt>
                <c:pt idx="43">
                  <c:v>2156725.0632500001</c:v>
                </c:pt>
                <c:pt idx="44">
                  <c:v>2156177.3975599902</c:v>
                </c:pt>
                <c:pt idx="45">
                  <c:v>2137343.1981000002</c:v>
                </c:pt>
                <c:pt idx="46">
                  <c:v>2109819.9075199901</c:v>
                </c:pt>
                <c:pt idx="47">
                  <c:v>2100188.77027999</c:v>
                </c:pt>
                <c:pt idx="48">
                  <c:v>2070497.81091</c:v>
                </c:pt>
                <c:pt idx="49">
                  <c:v>2064200.341</c:v>
                </c:pt>
                <c:pt idx="50">
                  <c:v>2047054.90245999</c:v>
                </c:pt>
                <c:pt idx="51">
                  <c:v>2026984.1539799999</c:v>
                </c:pt>
                <c:pt idx="52">
                  <c:v>2020751.4350699999</c:v>
                </c:pt>
                <c:pt idx="53">
                  <c:v>1997805.95896</c:v>
                </c:pt>
                <c:pt idx="54">
                  <c:v>1977280.6087799901</c:v>
                </c:pt>
                <c:pt idx="55">
                  <c:v>1962580.59179999</c:v>
                </c:pt>
                <c:pt idx="56">
                  <c:v>1944229.55729999</c:v>
                </c:pt>
                <c:pt idx="57">
                  <c:v>1923630.4065</c:v>
                </c:pt>
                <c:pt idx="58">
                  <c:v>1910009.05424</c:v>
                </c:pt>
                <c:pt idx="59">
                  <c:v>1905574.66175</c:v>
                </c:pt>
                <c:pt idx="60">
                  <c:v>1900749.3523200001</c:v>
                </c:pt>
                <c:pt idx="61">
                  <c:v>1894803.86506</c:v>
                </c:pt>
                <c:pt idx="62">
                  <c:v>1891138.50393999</c:v>
                </c:pt>
                <c:pt idx="63">
                  <c:v>1885759.53256</c:v>
                </c:pt>
                <c:pt idx="64">
                  <c:v>1880922.69068</c:v>
                </c:pt>
                <c:pt idx="65">
                  <c:v>1878867.9132000001</c:v>
                </c:pt>
                <c:pt idx="66">
                  <c:v>1874416.15704</c:v>
                </c:pt>
                <c:pt idx="67">
                  <c:v>1852306.7767</c:v>
                </c:pt>
                <c:pt idx="68">
                  <c:v>1805968.8784</c:v>
                </c:pt>
                <c:pt idx="69">
                  <c:v>1756917.59707999</c:v>
                </c:pt>
                <c:pt idx="70">
                  <c:v>1752974.7288800001</c:v>
                </c:pt>
                <c:pt idx="71">
                  <c:v>1743931.79613999</c:v>
                </c:pt>
                <c:pt idx="72">
                  <c:v>1743311.18658999</c:v>
                </c:pt>
                <c:pt idx="73">
                  <c:v>1716009.4894600001</c:v>
                </c:pt>
                <c:pt idx="74">
                  <c:v>1705308.0286999899</c:v>
                </c:pt>
                <c:pt idx="75">
                  <c:v>1685238.8928399901</c:v>
                </c:pt>
                <c:pt idx="76">
                  <c:v>1666474.5125800001</c:v>
                </c:pt>
                <c:pt idx="77">
                  <c:v>1661989.5859999999</c:v>
                </c:pt>
                <c:pt idx="78">
                  <c:v>1659270.2489499999</c:v>
                </c:pt>
                <c:pt idx="79">
                  <c:v>1657284.9310999899</c:v>
                </c:pt>
                <c:pt idx="80">
                  <c:v>1635636.95874999</c:v>
                </c:pt>
                <c:pt idx="81">
                  <c:v>1610237.1482200001</c:v>
                </c:pt>
                <c:pt idx="82">
                  <c:v>1601058.3225400001</c:v>
                </c:pt>
                <c:pt idx="83">
                  <c:v>1591562.1743999999</c:v>
                </c:pt>
                <c:pt idx="84">
                  <c:v>1581759.34436</c:v>
                </c:pt>
                <c:pt idx="85">
                  <c:v>1563559.7843599999</c:v>
                </c:pt>
                <c:pt idx="86">
                  <c:v>1529119.0083000001</c:v>
                </c:pt>
                <c:pt idx="87">
                  <c:v>1523553.35225</c:v>
                </c:pt>
                <c:pt idx="88">
                  <c:v>1517089.9486199999</c:v>
                </c:pt>
                <c:pt idx="89">
                  <c:v>1494840.84922</c:v>
                </c:pt>
                <c:pt idx="90">
                  <c:v>1443944.93627999</c:v>
                </c:pt>
                <c:pt idx="91">
                  <c:v>1442486.09683999</c:v>
                </c:pt>
                <c:pt idx="92">
                  <c:v>1442398.5167199899</c:v>
                </c:pt>
                <c:pt idx="93">
                  <c:v>1394856.7876499901</c:v>
                </c:pt>
                <c:pt idx="94">
                  <c:v>1374214.7509299901</c:v>
                </c:pt>
                <c:pt idx="95">
                  <c:v>1360541.11112</c:v>
                </c:pt>
                <c:pt idx="96">
                  <c:v>1359933.2904000001</c:v>
                </c:pt>
                <c:pt idx="97">
                  <c:v>1298444.2663</c:v>
                </c:pt>
                <c:pt idx="98">
                  <c:v>1298035.7643799901</c:v>
                </c:pt>
                <c:pt idx="99">
                  <c:v>1269705.83209999</c:v>
                </c:pt>
                <c:pt idx="100">
                  <c:v>1234900.5508399999</c:v>
                </c:pt>
                <c:pt idx="101">
                  <c:v>1231619.24404</c:v>
                </c:pt>
                <c:pt idx="102">
                  <c:v>1201485.2725800001</c:v>
                </c:pt>
                <c:pt idx="103">
                  <c:v>1166555.6336600001</c:v>
                </c:pt>
                <c:pt idx="104">
                  <c:v>1164757.7770499999</c:v>
                </c:pt>
                <c:pt idx="105">
                  <c:v>1146976.01575</c:v>
                </c:pt>
                <c:pt idx="106">
                  <c:v>1139188.3211300001</c:v>
                </c:pt>
                <c:pt idx="107">
                  <c:v>1138512.7583999999</c:v>
                </c:pt>
                <c:pt idx="108">
                  <c:v>1121036.61717</c:v>
                </c:pt>
                <c:pt idx="109">
                  <c:v>1088742.1324499899</c:v>
                </c:pt>
                <c:pt idx="110">
                  <c:v>1066443.7874999901</c:v>
                </c:pt>
                <c:pt idx="111">
                  <c:v>1061142.8870399999</c:v>
                </c:pt>
                <c:pt idx="112">
                  <c:v>1051169.1901999901</c:v>
                </c:pt>
                <c:pt idx="113">
                  <c:v>1024709.70936</c:v>
                </c:pt>
                <c:pt idx="114">
                  <c:v>1020046.50887999</c:v>
                </c:pt>
                <c:pt idx="115">
                  <c:v>1011629.50472</c:v>
                </c:pt>
                <c:pt idx="116">
                  <c:v>1006731.86624</c:v>
                </c:pt>
                <c:pt idx="117">
                  <c:v>980566.38931</c:v>
                </c:pt>
                <c:pt idx="118">
                  <c:v>973403.37190000003</c:v>
                </c:pt>
                <c:pt idx="119">
                  <c:v>962932.07984000002</c:v>
                </c:pt>
                <c:pt idx="120">
                  <c:v>958351.21710000001</c:v>
                </c:pt>
                <c:pt idx="121">
                  <c:v>951048.99225000001</c:v>
                </c:pt>
                <c:pt idx="122">
                  <c:v>947143.22433</c:v>
                </c:pt>
                <c:pt idx="123">
                  <c:v>935514.53559999994</c:v>
                </c:pt>
                <c:pt idx="124">
                  <c:v>927641.94680000003</c:v>
                </c:pt>
                <c:pt idx="125">
                  <c:v>924171.87885999901</c:v>
                </c:pt>
                <c:pt idx="126">
                  <c:v>904265.81553999998</c:v>
                </c:pt>
                <c:pt idx="127">
                  <c:v>896122.57712999999</c:v>
                </c:pt>
                <c:pt idx="128">
                  <c:v>887719.66041000001</c:v>
                </c:pt>
                <c:pt idx="129">
                  <c:v>856374.19169999997</c:v>
                </c:pt>
                <c:pt idx="130">
                  <c:v>851898.05579999904</c:v>
                </c:pt>
                <c:pt idx="131">
                  <c:v>840317.62239999895</c:v>
                </c:pt>
                <c:pt idx="132">
                  <c:v>831913.14026000001</c:v>
                </c:pt>
                <c:pt idx="133">
                  <c:v>828160.07669999904</c:v>
                </c:pt>
                <c:pt idx="134">
                  <c:v>819940.61285999895</c:v>
                </c:pt>
                <c:pt idx="135">
                  <c:v>814447.43787999998</c:v>
                </c:pt>
                <c:pt idx="136">
                  <c:v>802974.56709999999</c:v>
                </c:pt>
                <c:pt idx="137">
                  <c:v>801239.66272000002</c:v>
                </c:pt>
                <c:pt idx="138">
                  <c:v>794613.65437999996</c:v>
                </c:pt>
                <c:pt idx="139">
                  <c:v>791535.54963000002</c:v>
                </c:pt>
                <c:pt idx="140">
                  <c:v>782701.12866000005</c:v>
                </c:pt>
                <c:pt idx="141">
                  <c:v>777347.81821999897</c:v>
                </c:pt>
                <c:pt idx="142">
                  <c:v>766246.49183999898</c:v>
                </c:pt>
                <c:pt idx="143">
                  <c:v>744494.57312999899</c:v>
                </c:pt>
                <c:pt idx="144">
                  <c:v>741064.81081999897</c:v>
                </c:pt>
                <c:pt idx="145">
                  <c:v>740612.29015000002</c:v>
                </c:pt>
                <c:pt idx="146">
                  <c:v>736605.13447999896</c:v>
                </c:pt>
                <c:pt idx="147">
                  <c:v>729131.84823999996</c:v>
                </c:pt>
                <c:pt idx="148">
                  <c:v>727224.14052000002</c:v>
                </c:pt>
                <c:pt idx="149">
                  <c:v>717757.17625000002</c:v>
                </c:pt>
                <c:pt idx="150">
                  <c:v>711929.14301999903</c:v>
                </c:pt>
                <c:pt idx="151">
                  <c:v>711621.14801999903</c:v>
                </c:pt>
                <c:pt idx="152">
                  <c:v>711485.86092000001</c:v>
                </c:pt>
                <c:pt idx="153">
                  <c:v>703062.97716999997</c:v>
                </c:pt>
                <c:pt idx="154">
                  <c:v>702999.86176999903</c:v>
                </c:pt>
                <c:pt idx="155">
                  <c:v>699727.16264999995</c:v>
                </c:pt>
                <c:pt idx="156">
                  <c:v>694668.436879999</c:v>
                </c:pt>
                <c:pt idx="157">
                  <c:v>693918.00859999994</c:v>
                </c:pt>
                <c:pt idx="158">
                  <c:v>686171.81452000001</c:v>
                </c:pt>
                <c:pt idx="159">
                  <c:v>684951.39679999999</c:v>
                </c:pt>
                <c:pt idx="160">
                  <c:v>683226.67783999897</c:v>
                </c:pt>
                <c:pt idx="161">
                  <c:v>678467.44094999996</c:v>
                </c:pt>
                <c:pt idx="162">
                  <c:v>658045.53919999895</c:v>
                </c:pt>
                <c:pt idx="163">
                  <c:v>650211.72319999896</c:v>
                </c:pt>
                <c:pt idx="164">
                  <c:v>642509.51839999994</c:v>
                </c:pt>
                <c:pt idx="165">
                  <c:v>633820.288059999</c:v>
                </c:pt>
                <c:pt idx="166">
                  <c:v>625146.77930999896</c:v>
                </c:pt>
                <c:pt idx="167">
                  <c:v>617525.143229999</c:v>
                </c:pt>
                <c:pt idx="168">
                  <c:v>614374.58143999998</c:v>
                </c:pt>
                <c:pt idx="169">
                  <c:v>609885.58395999903</c:v>
                </c:pt>
                <c:pt idx="170">
                  <c:v>601418.892679999</c:v>
                </c:pt>
                <c:pt idx="171">
                  <c:v>595182.628109999</c:v>
                </c:pt>
                <c:pt idx="172">
                  <c:v>590094.674479999</c:v>
                </c:pt>
                <c:pt idx="173">
                  <c:v>587973.25662999903</c:v>
                </c:pt>
                <c:pt idx="174">
                  <c:v>582287.16447999899</c:v>
                </c:pt>
                <c:pt idx="175">
                  <c:v>578954.61093999899</c:v>
                </c:pt>
                <c:pt idx="176">
                  <c:v>576836.51109999896</c:v>
                </c:pt>
                <c:pt idx="177">
                  <c:v>574795.98523999995</c:v>
                </c:pt>
                <c:pt idx="178">
                  <c:v>571570.12329999998</c:v>
                </c:pt>
                <c:pt idx="179">
                  <c:v>565169.21941999905</c:v>
                </c:pt>
                <c:pt idx="180">
                  <c:v>553586.2317</c:v>
                </c:pt>
                <c:pt idx="181">
                  <c:v>550315.74879999994</c:v>
                </c:pt>
                <c:pt idx="182">
                  <c:v>539507.18779999996</c:v>
                </c:pt>
                <c:pt idx="183">
                  <c:v>535739.7831</c:v>
                </c:pt>
                <c:pt idx="184">
                  <c:v>533341.90086000005</c:v>
                </c:pt>
                <c:pt idx="185">
                  <c:v>531191.31680000003</c:v>
                </c:pt>
                <c:pt idx="186">
                  <c:v>526197.68833999895</c:v>
                </c:pt>
                <c:pt idx="187">
                  <c:v>522790.31465000001</c:v>
                </c:pt>
                <c:pt idx="188">
                  <c:v>517671.68907999998</c:v>
                </c:pt>
                <c:pt idx="189">
                  <c:v>508276.43958999898</c:v>
                </c:pt>
                <c:pt idx="190">
                  <c:v>507620.95773999998</c:v>
                </c:pt>
                <c:pt idx="191">
                  <c:v>503902.75951999897</c:v>
                </c:pt>
                <c:pt idx="192">
                  <c:v>490968.48279999901</c:v>
                </c:pt>
                <c:pt idx="193">
                  <c:v>489653.0356</c:v>
                </c:pt>
                <c:pt idx="194">
                  <c:v>484807.86279999901</c:v>
                </c:pt>
                <c:pt idx="195">
                  <c:v>479377.68999999901</c:v>
                </c:pt>
                <c:pt idx="196">
                  <c:v>476120.92300000001</c:v>
                </c:pt>
                <c:pt idx="197">
                  <c:v>468968.14766000002</c:v>
                </c:pt>
                <c:pt idx="198">
                  <c:v>462179.49751999998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Lapa1!$Q$2:$Q$205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43</c:v>
                </c:pt>
                <c:pt idx="22">
                  <c:v>46</c:v>
                </c:pt>
                <c:pt idx="23">
                  <c:v>49</c:v>
                </c:pt>
                <c:pt idx="24">
                  <c:v>52</c:v>
                </c:pt>
                <c:pt idx="25">
                  <c:v>55</c:v>
                </c:pt>
                <c:pt idx="26">
                  <c:v>58</c:v>
                </c:pt>
                <c:pt idx="27">
                  <c:v>61</c:v>
                </c:pt>
                <c:pt idx="28">
                  <c:v>64</c:v>
                </c:pt>
                <c:pt idx="29">
                  <c:v>67</c:v>
                </c:pt>
                <c:pt idx="30">
                  <c:v>70</c:v>
                </c:pt>
                <c:pt idx="31">
                  <c:v>73</c:v>
                </c:pt>
                <c:pt idx="32">
                  <c:v>76</c:v>
                </c:pt>
                <c:pt idx="33">
                  <c:v>79</c:v>
                </c:pt>
                <c:pt idx="34">
                  <c:v>82</c:v>
                </c:pt>
                <c:pt idx="35">
                  <c:v>85</c:v>
                </c:pt>
                <c:pt idx="36">
                  <c:v>88</c:v>
                </c:pt>
                <c:pt idx="37">
                  <c:v>91</c:v>
                </c:pt>
                <c:pt idx="38">
                  <c:v>94</c:v>
                </c:pt>
                <c:pt idx="39">
                  <c:v>97</c:v>
                </c:pt>
                <c:pt idx="40">
                  <c:v>100</c:v>
                </c:pt>
                <c:pt idx="41">
                  <c:v>103</c:v>
                </c:pt>
                <c:pt idx="42">
                  <c:v>106</c:v>
                </c:pt>
                <c:pt idx="43">
                  <c:v>109</c:v>
                </c:pt>
                <c:pt idx="44">
                  <c:v>112</c:v>
                </c:pt>
                <c:pt idx="45">
                  <c:v>119</c:v>
                </c:pt>
                <c:pt idx="46">
                  <c:v>123</c:v>
                </c:pt>
                <c:pt idx="47">
                  <c:v>127</c:v>
                </c:pt>
                <c:pt idx="48">
                  <c:v>131</c:v>
                </c:pt>
                <c:pt idx="49">
                  <c:v>135</c:v>
                </c:pt>
                <c:pt idx="50">
                  <c:v>139</c:v>
                </c:pt>
                <c:pt idx="51">
                  <c:v>143</c:v>
                </c:pt>
                <c:pt idx="52">
                  <c:v>147</c:v>
                </c:pt>
                <c:pt idx="53">
                  <c:v>151</c:v>
                </c:pt>
                <c:pt idx="54">
                  <c:v>155</c:v>
                </c:pt>
                <c:pt idx="55">
                  <c:v>159</c:v>
                </c:pt>
                <c:pt idx="56">
                  <c:v>168</c:v>
                </c:pt>
                <c:pt idx="57">
                  <c:v>173</c:v>
                </c:pt>
                <c:pt idx="58">
                  <c:v>178</c:v>
                </c:pt>
                <c:pt idx="59">
                  <c:v>183</c:v>
                </c:pt>
                <c:pt idx="60">
                  <c:v>188</c:v>
                </c:pt>
                <c:pt idx="61">
                  <c:v>193</c:v>
                </c:pt>
                <c:pt idx="62">
                  <c:v>198</c:v>
                </c:pt>
                <c:pt idx="63">
                  <c:v>209</c:v>
                </c:pt>
                <c:pt idx="64">
                  <c:v>215</c:v>
                </c:pt>
                <c:pt idx="65">
                  <c:v>221</c:v>
                </c:pt>
                <c:pt idx="66">
                  <c:v>227</c:v>
                </c:pt>
                <c:pt idx="67">
                  <c:v>233</c:v>
                </c:pt>
                <c:pt idx="68">
                  <c:v>239</c:v>
                </c:pt>
                <c:pt idx="69">
                  <c:v>245</c:v>
                </c:pt>
                <c:pt idx="70">
                  <c:v>251</c:v>
                </c:pt>
                <c:pt idx="71">
                  <c:v>257</c:v>
                </c:pt>
                <c:pt idx="72">
                  <c:v>263</c:v>
                </c:pt>
                <c:pt idx="73">
                  <c:v>269</c:v>
                </c:pt>
                <c:pt idx="74">
                  <c:v>275</c:v>
                </c:pt>
                <c:pt idx="75">
                  <c:v>281</c:v>
                </c:pt>
                <c:pt idx="76">
                  <c:v>287</c:v>
                </c:pt>
                <c:pt idx="77">
                  <c:v>293</c:v>
                </c:pt>
                <c:pt idx="78">
                  <c:v>299</c:v>
                </c:pt>
                <c:pt idx="79">
                  <c:v>305</c:v>
                </c:pt>
                <c:pt idx="80">
                  <c:v>311</c:v>
                </c:pt>
                <c:pt idx="81">
                  <c:v>317</c:v>
                </c:pt>
                <c:pt idx="82">
                  <c:v>393</c:v>
                </c:pt>
                <c:pt idx="83">
                  <c:v>406</c:v>
                </c:pt>
                <c:pt idx="84">
                  <c:v>419</c:v>
                </c:pt>
                <c:pt idx="85">
                  <c:v>432</c:v>
                </c:pt>
                <c:pt idx="86">
                  <c:v>564</c:v>
                </c:pt>
                <c:pt idx="87">
                  <c:v>584</c:v>
                </c:pt>
                <c:pt idx="88">
                  <c:v>670</c:v>
                </c:pt>
                <c:pt idx="89">
                  <c:v>693</c:v>
                </c:pt>
                <c:pt idx="90">
                  <c:v>716</c:v>
                </c:pt>
                <c:pt idx="91">
                  <c:v>739</c:v>
                </c:pt>
                <c:pt idx="92">
                  <c:v>762</c:v>
                </c:pt>
                <c:pt idx="93">
                  <c:v>785</c:v>
                </c:pt>
                <c:pt idx="94">
                  <c:v>808</c:v>
                </c:pt>
                <c:pt idx="95">
                  <c:v>831</c:v>
                </c:pt>
                <c:pt idx="96">
                  <c:v>878</c:v>
                </c:pt>
                <c:pt idx="97">
                  <c:v>902</c:v>
                </c:pt>
                <c:pt idx="98">
                  <c:v>926</c:v>
                </c:pt>
                <c:pt idx="99">
                  <c:v>1056</c:v>
                </c:pt>
                <c:pt idx="100">
                  <c:v>1084</c:v>
                </c:pt>
                <c:pt idx="101">
                  <c:v>1112</c:v>
                </c:pt>
                <c:pt idx="102">
                  <c:v>1140</c:v>
                </c:pt>
                <c:pt idx="103">
                  <c:v>1258</c:v>
                </c:pt>
                <c:pt idx="104">
                  <c:v>1289</c:v>
                </c:pt>
                <c:pt idx="105">
                  <c:v>1320</c:v>
                </c:pt>
                <c:pt idx="106">
                  <c:v>1351</c:v>
                </c:pt>
                <c:pt idx="107">
                  <c:v>1447</c:v>
                </c:pt>
                <c:pt idx="108">
                  <c:v>1514</c:v>
                </c:pt>
                <c:pt idx="109">
                  <c:v>1943</c:v>
                </c:pt>
                <c:pt idx="110">
                  <c:v>2078</c:v>
                </c:pt>
                <c:pt idx="111">
                  <c:v>2124</c:v>
                </c:pt>
                <c:pt idx="112">
                  <c:v>2170</c:v>
                </c:pt>
                <c:pt idx="113">
                  <c:v>2216</c:v>
                </c:pt>
                <c:pt idx="114">
                  <c:v>2721</c:v>
                </c:pt>
                <c:pt idx="115">
                  <c:v>2776</c:v>
                </c:pt>
                <c:pt idx="116">
                  <c:v>3182</c:v>
                </c:pt>
                <c:pt idx="117">
                  <c:v>3767</c:v>
                </c:pt>
                <c:pt idx="118">
                  <c:v>3836</c:v>
                </c:pt>
                <c:pt idx="119">
                  <c:v>4976</c:v>
                </c:pt>
                <c:pt idx="120">
                  <c:v>5059</c:v>
                </c:pt>
                <c:pt idx="121">
                  <c:v>5142</c:v>
                </c:pt>
                <c:pt idx="122">
                  <c:v>6110</c:v>
                </c:pt>
                <c:pt idx="123">
                  <c:v>6782</c:v>
                </c:pt>
                <c:pt idx="124">
                  <c:v>7281</c:v>
                </c:pt>
                <c:pt idx="125">
                  <c:v>7381</c:v>
                </c:pt>
                <c:pt idx="126">
                  <c:v>8081</c:v>
                </c:pt>
                <c:pt idx="127">
                  <c:v>8181</c:v>
                </c:pt>
                <c:pt idx="128">
                  <c:v>9081</c:v>
                </c:pt>
                <c:pt idx="129">
                  <c:v>9681</c:v>
                </c:pt>
                <c:pt idx="130">
                  <c:v>9781</c:v>
                </c:pt>
                <c:pt idx="131">
                  <c:v>11381</c:v>
                </c:pt>
                <c:pt idx="132">
                  <c:v>13581</c:v>
                </c:pt>
                <c:pt idx="133">
                  <c:v>13781</c:v>
                </c:pt>
                <c:pt idx="134">
                  <c:v>13881</c:v>
                </c:pt>
                <c:pt idx="135">
                  <c:v>14181</c:v>
                </c:pt>
                <c:pt idx="136">
                  <c:v>14281</c:v>
                </c:pt>
                <c:pt idx="137">
                  <c:v>15181</c:v>
                </c:pt>
                <c:pt idx="138">
                  <c:v>15781</c:v>
                </c:pt>
                <c:pt idx="139">
                  <c:v>15881</c:v>
                </c:pt>
                <c:pt idx="140">
                  <c:v>16581</c:v>
                </c:pt>
                <c:pt idx="141">
                  <c:v>18681</c:v>
                </c:pt>
                <c:pt idx="142">
                  <c:v>20081</c:v>
                </c:pt>
                <c:pt idx="143">
                  <c:v>20281</c:v>
                </c:pt>
                <c:pt idx="144">
                  <c:v>21281</c:v>
                </c:pt>
                <c:pt idx="145">
                  <c:v>21581</c:v>
                </c:pt>
                <c:pt idx="146">
                  <c:v>22281</c:v>
                </c:pt>
                <c:pt idx="147">
                  <c:v>26481</c:v>
                </c:pt>
                <c:pt idx="148">
                  <c:v>27181</c:v>
                </c:pt>
                <c:pt idx="149">
                  <c:v>28781</c:v>
                </c:pt>
                <c:pt idx="150">
                  <c:v>29781</c:v>
                </c:pt>
                <c:pt idx="151">
                  <c:v>30981</c:v>
                </c:pt>
                <c:pt idx="152">
                  <c:v>32281</c:v>
                </c:pt>
                <c:pt idx="153">
                  <c:v>32581</c:v>
                </c:pt>
                <c:pt idx="154">
                  <c:v>32681</c:v>
                </c:pt>
                <c:pt idx="155">
                  <c:v>32781</c:v>
                </c:pt>
                <c:pt idx="156">
                  <c:v>34481</c:v>
                </c:pt>
                <c:pt idx="157">
                  <c:v>34581</c:v>
                </c:pt>
                <c:pt idx="158">
                  <c:v>34981</c:v>
                </c:pt>
                <c:pt idx="159">
                  <c:v>37481</c:v>
                </c:pt>
                <c:pt idx="160">
                  <c:v>40381</c:v>
                </c:pt>
                <c:pt idx="161">
                  <c:v>40681</c:v>
                </c:pt>
                <c:pt idx="162">
                  <c:v>40881</c:v>
                </c:pt>
                <c:pt idx="163">
                  <c:v>42281</c:v>
                </c:pt>
                <c:pt idx="164">
                  <c:v>43381</c:v>
                </c:pt>
                <c:pt idx="165">
                  <c:v>45781</c:v>
                </c:pt>
                <c:pt idx="166">
                  <c:v>45881</c:v>
                </c:pt>
                <c:pt idx="167">
                  <c:v>47681</c:v>
                </c:pt>
                <c:pt idx="168">
                  <c:v>48381</c:v>
                </c:pt>
                <c:pt idx="169">
                  <c:v>49881</c:v>
                </c:pt>
                <c:pt idx="170">
                  <c:v>49981</c:v>
                </c:pt>
                <c:pt idx="171">
                  <c:v>51281</c:v>
                </c:pt>
                <c:pt idx="172">
                  <c:v>51381</c:v>
                </c:pt>
                <c:pt idx="173">
                  <c:v>51481</c:v>
                </c:pt>
                <c:pt idx="174">
                  <c:v>56381</c:v>
                </c:pt>
                <c:pt idx="175">
                  <c:v>65381</c:v>
                </c:pt>
                <c:pt idx="176">
                  <c:v>73981</c:v>
                </c:pt>
                <c:pt idx="177">
                  <c:v>80381</c:v>
                </c:pt>
                <c:pt idx="178">
                  <c:v>83781</c:v>
                </c:pt>
                <c:pt idx="179">
                  <c:v>91481</c:v>
                </c:pt>
                <c:pt idx="180">
                  <c:v>93181</c:v>
                </c:pt>
                <c:pt idx="181">
                  <c:v>97781</c:v>
                </c:pt>
                <c:pt idx="182">
                  <c:v>100581</c:v>
                </c:pt>
                <c:pt idx="183">
                  <c:v>100681</c:v>
                </c:pt>
                <c:pt idx="184">
                  <c:v>100781</c:v>
                </c:pt>
                <c:pt idx="185">
                  <c:v>100981</c:v>
                </c:pt>
                <c:pt idx="186">
                  <c:v>114281</c:v>
                </c:pt>
                <c:pt idx="187">
                  <c:v>137181</c:v>
                </c:pt>
                <c:pt idx="188">
                  <c:v>144081</c:v>
                </c:pt>
                <c:pt idx="189">
                  <c:v>151681</c:v>
                </c:pt>
                <c:pt idx="190">
                  <c:v>171181</c:v>
                </c:pt>
                <c:pt idx="191">
                  <c:v>175381</c:v>
                </c:pt>
                <c:pt idx="192">
                  <c:v>184981</c:v>
                </c:pt>
                <c:pt idx="193">
                  <c:v>187181</c:v>
                </c:pt>
                <c:pt idx="194">
                  <c:v>189181</c:v>
                </c:pt>
                <c:pt idx="195">
                  <c:v>189281</c:v>
                </c:pt>
                <c:pt idx="196">
                  <c:v>253381</c:v>
                </c:pt>
                <c:pt idx="197">
                  <c:v>278581</c:v>
                </c:pt>
                <c:pt idx="198">
                  <c:v>283981</c:v>
                </c:pt>
                <c:pt idx="199">
                  <c:v>316681</c:v>
                </c:pt>
                <c:pt idx="200">
                  <c:v>325981</c:v>
                </c:pt>
                <c:pt idx="201">
                  <c:v>341981</c:v>
                </c:pt>
                <c:pt idx="202">
                  <c:v>364781</c:v>
                </c:pt>
                <c:pt idx="203">
                  <c:v>456981</c:v>
                </c:pt>
              </c:numCache>
            </c:numRef>
          </c:xVal>
          <c:yVal>
            <c:numRef>
              <c:f>Lapa1!$P$2:$P$205</c:f>
              <c:numCache>
                <c:formatCode>General</c:formatCode>
                <c:ptCount val="204"/>
                <c:pt idx="0">
                  <c:v>7497901.0708400002</c:v>
                </c:pt>
                <c:pt idx="1">
                  <c:v>7490151.7974800002</c:v>
                </c:pt>
                <c:pt idx="2">
                  <c:v>7217499.8994599897</c:v>
                </c:pt>
                <c:pt idx="3">
                  <c:v>7070180.9414799996</c:v>
                </c:pt>
                <c:pt idx="4">
                  <c:v>7018472.3058000002</c:v>
                </c:pt>
                <c:pt idx="5">
                  <c:v>6907850.0479699997</c:v>
                </c:pt>
                <c:pt idx="6">
                  <c:v>6619200.4145199899</c:v>
                </c:pt>
                <c:pt idx="7">
                  <c:v>6526677.8111499902</c:v>
                </c:pt>
                <c:pt idx="8">
                  <c:v>6382585.2334999898</c:v>
                </c:pt>
                <c:pt idx="9">
                  <c:v>6113121.78051</c:v>
                </c:pt>
                <c:pt idx="10">
                  <c:v>5915137.35145</c:v>
                </c:pt>
                <c:pt idx="11">
                  <c:v>5747291.9024999999</c:v>
                </c:pt>
                <c:pt idx="12">
                  <c:v>5555160.1624999996</c:v>
                </c:pt>
                <c:pt idx="13">
                  <c:v>5477842.6497899899</c:v>
                </c:pt>
                <c:pt idx="14">
                  <c:v>5215149.4267499996</c:v>
                </c:pt>
                <c:pt idx="15">
                  <c:v>5109665.8276899997</c:v>
                </c:pt>
                <c:pt idx="16">
                  <c:v>4817273.5302400002</c:v>
                </c:pt>
                <c:pt idx="17">
                  <c:v>4594171.4178099995</c:v>
                </c:pt>
                <c:pt idx="18">
                  <c:v>4412060.6449999996</c:v>
                </c:pt>
                <c:pt idx="19">
                  <c:v>4247658.3194899997</c:v>
                </c:pt>
                <c:pt idx="20">
                  <c:v>4142716.6655999999</c:v>
                </c:pt>
                <c:pt idx="21">
                  <c:v>4070916.6550199902</c:v>
                </c:pt>
                <c:pt idx="22">
                  <c:v>3939353.7156299902</c:v>
                </c:pt>
                <c:pt idx="23">
                  <c:v>3850379.4132199902</c:v>
                </c:pt>
                <c:pt idx="24">
                  <c:v>3783793.6775999898</c:v>
                </c:pt>
                <c:pt idx="25">
                  <c:v>3683709.1202799999</c:v>
                </c:pt>
                <c:pt idx="26">
                  <c:v>3653352.1209699898</c:v>
                </c:pt>
                <c:pt idx="27">
                  <c:v>3471218.3368999902</c:v>
                </c:pt>
                <c:pt idx="28">
                  <c:v>3405603.4383399901</c:v>
                </c:pt>
                <c:pt idx="29">
                  <c:v>3369536.2075399999</c:v>
                </c:pt>
                <c:pt idx="30">
                  <c:v>3233741.7932499899</c:v>
                </c:pt>
                <c:pt idx="31">
                  <c:v>3206036.3983999901</c:v>
                </c:pt>
                <c:pt idx="32">
                  <c:v>3078269.6216499899</c:v>
                </c:pt>
                <c:pt idx="33">
                  <c:v>2990798.1345600002</c:v>
                </c:pt>
                <c:pt idx="34">
                  <c:v>2969910.0545000001</c:v>
                </c:pt>
                <c:pt idx="35">
                  <c:v>2930408.22654999</c:v>
                </c:pt>
                <c:pt idx="36">
                  <c:v>2897900.7209700001</c:v>
                </c:pt>
                <c:pt idx="37">
                  <c:v>2824974.0788799999</c:v>
                </c:pt>
                <c:pt idx="38">
                  <c:v>2807234.5926700002</c:v>
                </c:pt>
                <c:pt idx="39">
                  <c:v>2743215.8436799902</c:v>
                </c:pt>
                <c:pt idx="40">
                  <c:v>2698455.3955999999</c:v>
                </c:pt>
                <c:pt idx="41">
                  <c:v>2660816.1350400001</c:v>
                </c:pt>
                <c:pt idx="42">
                  <c:v>2601553.7446399899</c:v>
                </c:pt>
                <c:pt idx="43">
                  <c:v>2569344.78125</c:v>
                </c:pt>
                <c:pt idx="44">
                  <c:v>2493106.2062300001</c:v>
                </c:pt>
                <c:pt idx="45">
                  <c:v>2464187.6411799998</c:v>
                </c:pt>
                <c:pt idx="46">
                  <c:v>2414549.4369600001</c:v>
                </c:pt>
                <c:pt idx="47">
                  <c:v>2355208.3311999999</c:v>
                </c:pt>
                <c:pt idx="48">
                  <c:v>2316735.4230599902</c:v>
                </c:pt>
                <c:pt idx="49">
                  <c:v>2245228.6738399998</c:v>
                </c:pt>
                <c:pt idx="50">
                  <c:v>2188727.3689000001</c:v>
                </c:pt>
                <c:pt idx="51">
                  <c:v>2159698.2041600002</c:v>
                </c:pt>
                <c:pt idx="52">
                  <c:v>2119790.4179199999</c:v>
                </c:pt>
                <c:pt idx="53">
                  <c:v>2103455.4041400002</c:v>
                </c:pt>
                <c:pt idx="54">
                  <c:v>2100287.9266400002</c:v>
                </c:pt>
                <c:pt idx="55">
                  <c:v>2061948.76549999</c:v>
                </c:pt>
                <c:pt idx="56">
                  <c:v>2028759.76104</c:v>
                </c:pt>
                <c:pt idx="57">
                  <c:v>1996430.43624</c:v>
                </c:pt>
                <c:pt idx="58">
                  <c:v>1978025.78465</c:v>
                </c:pt>
                <c:pt idx="59">
                  <c:v>1961762.5197600001</c:v>
                </c:pt>
                <c:pt idx="60">
                  <c:v>1941162.9804799999</c:v>
                </c:pt>
                <c:pt idx="61">
                  <c:v>1902888.4449799999</c:v>
                </c:pt>
                <c:pt idx="62">
                  <c:v>1890237.5973499899</c:v>
                </c:pt>
                <c:pt idx="63">
                  <c:v>1883325.97125999</c:v>
                </c:pt>
                <c:pt idx="64">
                  <c:v>1862146.3518399899</c:v>
                </c:pt>
                <c:pt idx="65">
                  <c:v>1854685.25369999</c:v>
                </c:pt>
                <c:pt idx="66">
                  <c:v>1848796.2829199899</c:v>
                </c:pt>
                <c:pt idx="67">
                  <c:v>1842284.52305</c:v>
                </c:pt>
                <c:pt idx="68">
                  <c:v>1839259.59181999</c:v>
                </c:pt>
                <c:pt idx="69">
                  <c:v>1824922.46455999</c:v>
                </c:pt>
                <c:pt idx="70">
                  <c:v>1811702.0283999899</c:v>
                </c:pt>
                <c:pt idx="71">
                  <c:v>1795313.5814</c:v>
                </c:pt>
                <c:pt idx="72">
                  <c:v>1755384.5380599999</c:v>
                </c:pt>
                <c:pt idx="73">
                  <c:v>1750828.38805</c:v>
                </c:pt>
                <c:pt idx="74">
                  <c:v>1743294.69313</c:v>
                </c:pt>
                <c:pt idx="75">
                  <c:v>1742852.78529</c:v>
                </c:pt>
                <c:pt idx="76">
                  <c:v>1738204.3653599999</c:v>
                </c:pt>
                <c:pt idx="77">
                  <c:v>1726782.9979999899</c:v>
                </c:pt>
                <c:pt idx="78">
                  <c:v>1717127.66432</c:v>
                </c:pt>
                <c:pt idx="79">
                  <c:v>1690670.1295499899</c:v>
                </c:pt>
                <c:pt idx="80">
                  <c:v>1689642.8698</c:v>
                </c:pt>
                <c:pt idx="81">
                  <c:v>1689207.4861000001</c:v>
                </c:pt>
                <c:pt idx="82">
                  <c:v>1680666.25034</c:v>
                </c:pt>
                <c:pt idx="83">
                  <c:v>1671033.26516</c:v>
                </c:pt>
                <c:pt idx="84">
                  <c:v>1654081.3270399901</c:v>
                </c:pt>
                <c:pt idx="85">
                  <c:v>1653307.7596400001</c:v>
                </c:pt>
                <c:pt idx="86">
                  <c:v>1646485.0835899899</c:v>
                </c:pt>
                <c:pt idx="87">
                  <c:v>1617457.95535999</c:v>
                </c:pt>
                <c:pt idx="88">
                  <c:v>1613782.23595999</c:v>
                </c:pt>
                <c:pt idx="89">
                  <c:v>1580512.9383</c:v>
                </c:pt>
                <c:pt idx="90">
                  <c:v>1571169.6703999999</c:v>
                </c:pt>
                <c:pt idx="91">
                  <c:v>1532091.97052</c:v>
                </c:pt>
                <c:pt idx="92">
                  <c:v>1527755.9107899901</c:v>
                </c:pt>
                <c:pt idx="93">
                  <c:v>1527483.01758</c:v>
                </c:pt>
                <c:pt idx="94">
                  <c:v>1525261.5734000001</c:v>
                </c:pt>
                <c:pt idx="95">
                  <c:v>1509598.29</c:v>
                </c:pt>
                <c:pt idx="96">
                  <c:v>1504897.10343999</c:v>
                </c:pt>
                <c:pt idx="97">
                  <c:v>1470392.57812</c:v>
                </c:pt>
                <c:pt idx="98">
                  <c:v>1464882.4118899901</c:v>
                </c:pt>
                <c:pt idx="99">
                  <c:v>1399195.9504</c:v>
                </c:pt>
                <c:pt idx="100">
                  <c:v>1379544.5685999901</c:v>
                </c:pt>
                <c:pt idx="101">
                  <c:v>1358950.6990700001</c:v>
                </c:pt>
                <c:pt idx="102">
                  <c:v>1354328.6666999999</c:v>
                </c:pt>
                <c:pt idx="103">
                  <c:v>1337556.9701799999</c:v>
                </c:pt>
                <c:pt idx="104">
                  <c:v>1283982.6212799901</c:v>
                </c:pt>
                <c:pt idx="105">
                  <c:v>1230260.87928</c:v>
                </c:pt>
                <c:pt idx="106">
                  <c:v>1229800.4449999901</c:v>
                </c:pt>
                <c:pt idx="107">
                  <c:v>1223710.37579</c:v>
                </c:pt>
                <c:pt idx="108">
                  <c:v>1216048.9055599901</c:v>
                </c:pt>
                <c:pt idx="109">
                  <c:v>1206931.99792</c:v>
                </c:pt>
                <c:pt idx="110">
                  <c:v>1186403.4870500001</c:v>
                </c:pt>
                <c:pt idx="111">
                  <c:v>1169169.50752</c:v>
                </c:pt>
                <c:pt idx="112">
                  <c:v>1151899.97501999</c:v>
                </c:pt>
                <c:pt idx="113">
                  <c:v>1149674.90009999</c:v>
                </c:pt>
                <c:pt idx="114">
                  <c:v>1141021.51415999</c:v>
                </c:pt>
                <c:pt idx="115">
                  <c:v>1137036.5294399899</c:v>
                </c:pt>
                <c:pt idx="116">
                  <c:v>1133727.9665600001</c:v>
                </c:pt>
                <c:pt idx="117">
                  <c:v>1109229.95906</c:v>
                </c:pt>
                <c:pt idx="118">
                  <c:v>1093253.7297799999</c:v>
                </c:pt>
                <c:pt idx="119">
                  <c:v>1089883.9545199999</c:v>
                </c:pt>
                <c:pt idx="120">
                  <c:v>1082088.38425999</c:v>
                </c:pt>
                <c:pt idx="121">
                  <c:v>1073714.6745199999</c:v>
                </c:pt>
                <c:pt idx="122">
                  <c:v>1057313.4103000001</c:v>
                </c:pt>
                <c:pt idx="123">
                  <c:v>1057034.43879</c:v>
                </c:pt>
                <c:pt idx="124">
                  <c:v>1055299.2749699999</c:v>
                </c:pt>
                <c:pt idx="125">
                  <c:v>1055051.0105699999</c:v>
                </c:pt>
                <c:pt idx="126">
                  <c:v>1038328.93895</c:v>
                </c:pt>
                <c:pt idx="127">
                  <c:v>1023510.9395400001</c:v>
                </c:pt>
                <c:pt idx="128">
                  <c:v>1015338.0457</c:v>
                </c:pt>
                <c:pt idx="129">
                  <c:v>1006807.2254399901</c:v>
                </c:pt>
                <c:pt idx="130">
                  <c:v>1003707.335</c:v>
                </c:pt>
                <c:pt idx="131">
                  <c:v>999545.23279999895</c:v>
                </c:pt>
                <c:pt idx="132">
                  <c:v>983679.267679999</c:v>
                </c:pt>
                <c:pt idx="133">
                  <c:v>982252.93482999899</c:v>
                </c:pt>
                <c:pt idx="134">
                  <c:v>979759.58615999902</c:v>
                </c:pt>
                <c:pt idx="135">
                  <c:v>976766.03702999896</c:v>
                </c:pt>
                <c:pt idx="136">
                  <c:v>976025.75312999904</c:v>
                </c:pt>
                <c:pt idx="137">
                  <c:v>964282.76352000004</c:v>
                </c:pt>
                <c:pt idx="138">
                  <c:v>955890.49664000003</c:v>
                </c:pt>
                <c:pt idx="139">
                  <c:v>941642.48299999896</c:v>
                </c:pt>
                <c:pt idx="140">
                  <c:v>936173.24941999896</c:v>
                </c:pt>
                <c:pt idx="141">
                  <c:v>924756.52506000001</c:v>
                </c:pt>
                <c:pt idx="142">
                  <c:v>920262.35821999901</c:v>
                </c:pt>
                <c:pt idx="143">
                  <c:v>904372.70789999899</c:v>
                </c:pt>
                <c:pt idx="144">
                  <c:v>893207.69660000002</c:v>
                </c:pt>
                <c:pt idx="145">
                  <c:v>870638.04598000005</c:v>
                </c:pt>
                <c:pt idx="146">
                  <c:v>864742.13429999899</c:v>
                </c:pt>
                <c:pt idx="147">
                  <c:v>854953.14341999998</c:v>
                </c:pt>
                <c:pt idx="148">
                  <c:v>836342.27974999999</c:v>
                </c:pt>
                <c:pt idx="149">
                  <c:v>829755.45935999998</c:v>
                </c:pt>
                <c:pt idx="150">
                  <c:v>827022.00017999997</c:v>
                </c:pt>
                <c:pt idx="151">
                  <c:v>810424.16699000006</c:v>
                </c:pt>
                <c:pt idx="152">
                  <c:v>807683.86552999995</c:v>
                </c:pt>
                <c:pt idx="153">
                  <c:v>798741.43386999995</c:v>
                </c:pt>
                <c:pt idx="154">
                  <c:v>789217.90315999999</c:v>
                </c:pt>
                <c:pt idx="155">
                  <c:v>788677.31461999903</c:v>
                </c:pt>
                <c:pt idx="156">
                  <c:v>786760.789129999</c:v>
                </c:pt>
                <c:pt idx="157">
                  <c:v>784171.85349999904</c:v>
                </c:pt>
                <c:pt idx="158">
                  <c:v>766597.25343999895</c:v>
                </c:pt>
                <c:pt idx="159">
                  <c:v>750021.25623999897</c:v>
                </c:pt>
                <c:pt idx="160">
                  <c:v>747288.28111999901</c:v>
                </c:pt>
                <c:pt idx="161">
                  <c:v>741397.80624999898</c:v>
                </c:pt>
                <c:pt idx="162">
                  <c:v>734950.68616000004</c:v>
                </c:pt>
                <c:pt idx="163">
                  <c:v>722877.80792000005</c:v>
                </c:pt>
                <c:pt idx="164">
                  <c:v>720859.55944999994</c:v>
                </c:pt>
                <c:pt idx="165">
                  <c:v>711711.733799999</c:v>
                </c:pt>
                <c:pt idx="166">
                  <c:v>709117.79876999999</c:v>
                </c:pt>
                <c:pt idx="167">
                  <c:v>700610.29752000002</c:v>
                </c:pt>
                <c:pt idx="168">
                  <c:v>689614.32799999905</c:v>
                </c:pt>
                <c:pt idx="169">
                  <c:v>670860.81041999895</c:v>
                </c:pt>
                <c:pt idx="170">
                  <c:v>670311.58724000002</c:v>
                </c:pt>
                <c:pt idx="171">
                  <c:v>657216.94909999904</c:v>
                </c:pt>
                <c:pt idx="172">
                  <c:v>648568.40275000001</c:v>
                </c:pt>
                <c:pt idx="173">
                  <c:v>648104.67749999894</c:v>
                </c:pt>
                <c:pt idx="174">
                  <c:v>645002.53273999901</c:v>
                </c:pt>
                <c:pt idx="175">
                  <c:v>638384.42027999996</c:v>
                </c:pt>
                <c:pt idx="176">
                  <c:v>632475.05507999996</c:v>
                </c:pt>
                <c:pt idx="177">
                  <c:v>625182.29382999998</c:v>
                </c:pt>
                <c:pt idx="178">
                  <c:v>611258.29532000003</c:v>
                </c:pt>
                <c:pt idx="179">
                  <c:v>604761.88390999998</c:v>
                </c:pt>
                <c:pt idx="180">
                  <c:v>595292.19192000001</c:v>
                </c:pt>
                <c:pt idx="181">
                  <c:v>588259.73664000002</c:v>
                </c:pt>
                <c:pt idx="182">
                  <c:v>587439.42169999995</c:v>
                </c:pt>
                <c:pt idx="183">
                  <c:v>583559.95889999997</c:v>
                </c:pt>
                <c:pt idx="184">
                  <c:v>577039.27073999995</c:v>
                </c:pt>
                <c:pt idx="185">
                  <c:v>573450.93221999996</c:v>
                </c:pt>
                <c:pt idx="186">
                  <c:v>564456.21097000001</c:v>
                </c:pt>
                <c:pt idx="187">
                  <c:v>562495.64206999994</c:v>
                </c:pt>
                <c:pt idx="188">
                  <c:v>557758.50104999996</c:v>
                </c:pt>
                <c:pt idx="189">
                  <c:v>552245.44406000001</c:v>
                </c:pt>
                <c:pt idx="190">
                  <c:v>546126.4</c:v>
                </c:pt>
                <c:pt idx="191">
                  <c:v>538105.43999999994</c:v>
                </c:pt>
                <c:pt idx="192">
                  <c:v>534234.20168000006</c:v>
                </c:pt>
                <c:pt idx="193">
                  <c:v>528951.02806000004</c:v>
                </c:pt>
                <c:pt idx="194">
                  <c:v>525296.03150000004</c:v>
                </c:pt>
                <c:pt idx="195">
                  <c:v>522996.24972000002</c:v>
                </c:pt>
                <c:pt idx="196">
                  <c:v>516903.83285000001</c:v>
                </c:pt>
                <c:pt idx="197">
                  <c:v>509749.77723000001</c:v>
                </c:pt>
                <c:pt idx="198">
                  <c:v>504066.77229999902</c:v>
                </c:pt>
                <c:pt idx="199">
                  <c:v>500851.72552999901</c:v>
                </c:pt>
                <c:pt idx="200">
                  <c:v>491221.94588999898</c:v>
                </c:pt>
                <c:pt idx="201">
                  <c:v>483571.73302999901</c:v>
                </c:pt>
                <c:pt idx="202">
                  <c:v>474747.1765</c:v>
                </c:pt>
                <c:pt idx="203">
                  <c:v>470572.69068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Lapa1!$T$2:$T$196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49</c:v>
                </c:pt>
                <c:pt idx="25">
                  <c:v>52</c:v>
                </c:pt>
                <c:pt idx="26">
                  <c:v>55</c:v>
                </c:pt>
                <c:pt idx="27">
                  <c:v>58</c:v>
                </c:pt>
                <c:pt idx="28">
                  <c:v>61</c:v>
                </c:pt>
                <c:pt idx="29">
                  <c:v>64</c:v>
                </c:pt>
                <c:pt idx="30">
                  <c:v>67</c:v>
                </c:pt>
                <c:pt idx="31">
                  <c:v>70</c:v>
                </c:pt>
                <c:pt idx="32">
                  <c:v>73</c:v>
                </c:pt>
                <c:pt idx="33">
                  <c:v>76</c:v>
                </c:pt>
                <c:pt idx="34">
                  <c:v>79</c:v>
                </c:pt>
                <c:pt idx="35">
                  <c:v>82</c:v>
                </c:pt>
                <c:pt idx="36">
                  <c:v>85</c:v>
                </c:pt>
                <c:pt idx="37">
                  <c:v>88</c:v>
                </c:pt>
                <c:pt idx="38">
                  <c:v>91</c:v>
                </c:pt>
                <c:pt idx="39">
                  <c:v>94</c:v>
                </c:pt>
                <c:pt idx="40">
                  <c:v>97</c:v>
                </c:pt>
                <c:pt idx="41">
                  <c:v>100</c:v>
                </c:pt>
                <c:pt idx="42">
                  <c:v>103</c:v>
                </c:pt>
                <c:pt idx="43">
                  <c:v>110</c:v>
                </c:pt>
                <c:pt idx="44">
                  <c:v>114</c:v>
                </c:pt>
                <c:pt idx="45">
                  <c:v>118</c:v>
                </c:pt>
                <c:pt idx="46">
                  <c:v>122</c:v>
                </c:pt>
                <c:pt idx="47">
                  <c:v>126</c:v>
                </c:pt>
                <c:pt idx="48">
                  <c:v>130</c:v>
                </c:pt>
                <c:pt idx="49">
                  <c:v>134</c:v>
                </c:pt>
                <c:pt idx="50">
                  <c:v>138</c:v>
                </c:pt>
                <c:pt idx="51">
                  <c:v>142</c:v>
                </c:pt>
                <c:pt idx="52">
                  <c:v>146</c:v>
                </c:pt>
                <c:pt idx="53">
                  <c:v>150</c:v>
                </c:pt>
                <c:pt idx="54">
                  <c:v>154</c:v>
                </c:pt>
                <c:pt idx="55">
                  <c:v>158</c:v>
                </c:pt>
                <c:pt idx="56">
                  <c:v>162</c:v>
                </c:pt>
                <c:pt idx="57">
                  <c:v>166</c:v>
                </c:pt>
                <c:pt idx="58">
                  <c:v>170</c:v>
                </c:pt>
                <c:pt idx="59">
                  <c:v>174</c:v>
                </c:pt>
                <c:pt idx="60">
                  <c:v>178</c:v>
                </c:pt>
                <c:pt idx="61">
                  <c:v>182</c:v>
                </c:pt>
                <c:pt idx="62">
                  <c:v>186</c:v>
                </c:pt>
                <c:pt idx="63">
                  <c:v>201</c:v>
                </c:pt>
                <c:pt idx="64">
                  <c:v>207</c:v>
                </c:pt>
                <c:pt idx="65">
                  <c:v>213</c:v>
                </c:pt>
                <c:pt idx="66">
                  <c:v>219</c:v>
                </c:pt>
                <c:pt idx="67">
                  <c:v>282</c:v>
                </c:pt>
                <c:pt idx="68">
                  <c:v>294</c:v>
                </c:pt>
                <c:pt idx="69">
                  <c:v>306</c:v>
                </c:pt>
                <c:pt idx="70">
                  <c:v>318</c:v>
                </c:pt>
                <c:pt idx="71">
                  <c:v>343</c:v>
                </c:pt>
                <c:pt idx="72">
                  <c:v>356</c:v>
                </c:pt>
                <c:pt idx="73">
                  <c:v>369</c:v>
                </c:pt>
                <c:pt idx="74">
                  <c:v>382</c:v>
                </c:pt>
                <c:pt idx="75">
                  <c:v>395</c:v>
                </c:pt>
                <c:pt idx="76">
                  <c:v>422</c:v>
                </c:pt>
                <c:pt idx="77">
                  <c:v>436</c:v>
                </c:pt>
                <c:pt idx="78">
                  <c:v>450</c:v>
                </c:pt>
                <c:pt idx="79">
                  <c:v>464</c:v>
                </c:pt>
                <c:pt idx="80">
                  <c:v>509</c:v>
                </c:pt>
                <c:pt idx="81">
                  <c:v>525</c:v>
                </c:pt>
                <c:pt idx="82">
                  <c:v>615</c:v>
                </c:pt>
                <c:pt idx="83">
                  <c:v>635</c:v>
                </c:pt>
                <c:pt idx="84">
                  <c:v>770</c:v>
                </c:pt>
                <c:pt idx="85">
                  <c:v>795</c:v>
                </c:pt>
                <c:pt idx="86">
                  <c:v>820</c:v>
                </c:pt>
                <c:pt idx="87">
                  <c:v>845</c:v>
                </c:pt>
                <c:pt idx="88">
                  <c:v>870</c:v>
                </c:pt>
                <c:pt idx="89">
                  <c:v>1035</c:v>
                </c:pt>
                <c:pt idx="90">
                  <c:v>1065</c:v>
                </c:pt>
                <c:pt idx="91">
                  <c:v>1225</c:v>
                </c:pt>
                <c:pt idx="92">
                  <c:v>1259</c:v>
                </c:pt>
                <c:pt idx="93">
                  <c:v>1328</c:v>
                </c:pt>
                <c:pt idx="94">
                  <c:v>1363</c:v>
                </c:pt>
                <c:pt idx="95">
                  <c:v>1398</c:v>
                </c:pt>
                <c:pt idx="96">
                  <c:v>1506</c:v>
                </c:pt>
                <c:pt idx="97">
                  <c:v>1543</c:v>
                </c:pt>
                <c:pt idx="98">
                  <c:v>1580</c:v>
                </c:pt>
                <c:pt idx="99">
                  <c:v>1949</c:v>
                </c:pt>
                <c:pt idx="100">
                  <c:v>2390</c:v>
                </c:pt>
                <c:pt idx="101">
                  <c:v>2497</c:v>
                </c:pt>
                <c:pt idx="102">
                  <c:v>2606</c:v>
                </c:pt>
                <c:pt idx="103">
                  <c:v>2661</c:v>
                </c:pt>
                <c:pt idx="104">
                  <c:v>2887</c:v>
                </c:pt>
                <c:pt idx="105">
                  <c:v>3064</c:v>
                </c:pt>
                <c:pt idx="106">
                  <c:v>3310</c:v>
                </c:pt>
                <c:pt idx="107">
                  <c:v>3502</c:v>
                </c:pt>
                <c:pt idx="108">
                  <c:v>3567</c:v>
                </c:pt>
                <c:pt idx="109">
                  <c:v>4890</c:v>
                </c:pt>
                <c:pt idx="110">
                  <c:v>6034</c:v>
                </c:pt>
                <c:pt idx="111">
                  <c:v>6319</c:v>
                </c:pt>
                <c:pt idx="112">
                  <c:v>6909</c:v>
                </c:pt>
                <c:pt idx="113">
                  <c:v>7009</c:v>
                </c:pt>
                <c:pt idx="114">
                  <c:v>8009</c:v>
                </c:pt>
                <c:pt idx="115">
                  <c:v>9409</c:v>
                </c:pt>
                <c:pt idx="116">
                  <c:v>10309</c:v>
                </c:pt>
                <c:pt idx="117">
                  <c:v>10809</c:v>
                </c:pt>
                <c:pt idx="118">
                  <c:v>11509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12509</c:v>
                </c:pt>
                <c:pt idx="124">
                  <c:v>12609</c:v>
                </c:pt>
                <c:pt idx="125">
                  <c:v>12809</c:v>
                </c:pt>
                <c:pt idx="126">
                  <c:v>12909</c:v>
                </c:pt>
                <c:pt idx="127">
                  <c:v>13209</c:v>
                </c:pt>
                <c:pt idx="128">
                  <c:v>15709</c:v>
                </c:pt>
                <c:pt idx="129">
                  <c:v>15809</c:v>
                </c:pt>
                <c:pt idx="130">
                  <c:v>15909</c:v>
                </c:pt>
                <c:pt idx="131">
                  <c:v>16809</c:v>
                </c:pt>
                <c:pt idx="132">
                  <c:v>17409</c:v>
                </c:pt>
                <c:pt idx="133">
                  <c:v>17509</c:v>
                </c:pt>
                <c:pt idx="134">
                  <c:v>17909</c:v>
                </c:pt>
                <c:pt idx="135">
                  <c:v>18309</c:v>
                </c:pt>
                <c:pt idx="136">
                  <c:v>20609</c:v>
                </c:pt>
                <c:pt idx="137">
                  <c:v>20709</c:v>
                </c:pt>
                <c:pt idx="138">
                  <c:v>22109</c:v>
                </c:pt>
                <c:pt idx="139">
                  <c:v>24709</c:v>
                </c:pt>
                <c:pt idx="140">
                  <c:v>29409</c:v>
                </c:pt>
                <c:pt idx="141">
                  <c:v>29509</c:v>
                </c:pt>
                <c:pt idx="142">
                  <c:v>32409</c:v>
                </c:pt>
                <c:pt idx="143">
                  <c:v>32609</c:v>
                </c:pt>
                <c:pt idx="144">
                  <c:v>34209</c:v>
                </c:pt>
                <c:pt idx="145">
                  <c:v>35609</c:v>
                </c:pt>
                <c:pt idx="146">
                  <c:v>35709</c:v>
                </c:pt>
                <c:pt idx="147">
                  <c:v>37109</c:v>
                </c:pt>
                <c:pt idx="148">
                  <c:v>41509</c:v>
                </c:pt>
                <c:pt idx="149">
                  <c:v>47709</c:v>
                </c:pt>
                <c:pt idx="150">
                  <c:v>47809</c:v>
                </c:pt>
                <c:pt idx="151">
                  <c:v>58709</c:v>
                </c:pt>
                <c:pt idx="152">
                  <c:v>58809</c:v>
                </c:pt>
                <c:pt idx="153">
                  <c:v>63809</c:v>
                </c:pt>
                <c:pt idx="154">
                  <c:v>64709</c:v>
                </c:pt>
                <c:pt idx="155">
                  <c:v>67109</c:v>
                </c:pt>
                <c:pt idx="156">
                  <c:v>74909</c:v>
                </c:pt>
                <c:pt idx="157">
                  <c:v>86909</c:v>
                </c:pt>
                <c:pt idx="158">
                  <c:v>90009</c:v>
                </c:pt>
                <c:pt idx="159">
                  <c:v>95509</c:v>
                </c:pt>
                <c:pt idx="160">
                  <c:v>95709</c:v>
                </c:pt>
                <c:pt idx="161">
                  <c:v>98609</c:v>
                </c:pt>
                <c:pt idx="162">
                  <c:v>100909</c:v>
                </c:pt>
                <c:pt idx="163">
                  <c:v>103709</c:v>
                </c:pt>
                <c:pt idx="164">
                  <c:v>116209</c:v>
                </c:pt>
                <c:pt idx="165">
                  <c:v>116309</c:v>
                </c:pt>
                <c:pt idx="166">
                  <c:v>116409</c:v>
                </c:pt>
                <c:pt idx="167">
                  <c:v>118509</c:v>
                </c:pt>
                <c:pt idx="168">
                  <c:v>129709</c:v>
                </c:pt>
                <c:pt idx="169">
                  <c:v>141009</c:v>
                </c:pt>
                <c:pt idx="170">
                  <c:v>144609</c:v>
                </c:pt>
                <c:pt idx="171">
                  <c:v>167109</c:v>
                </c:pt>
                <c:pt idx="172">
                  <c:v>168009</c:v>
                </c:pt>
                <c:pt idx="173">
                  <c:v>180609</c:v>
                </c:pt>
                <c:pt idx="174">
                  <c:v>190609</c:v>
                </c:pt>
                <c:pt idx="175">
                  <c:v>204809</c:v>
                </c:pt>
                <c:pt idx="176">
                  <c:v>213709</c:v>
                </c:pt>
                <c:pt idx="177">
                  <c:v>214809</c:v>
                </c:pt>
                <c:pt idx="178">
                  <c:v>220009</c:v>
                </c:pt>
                <c:pt idx="179">
                  <c:v>224509</c:v>
                </c:pt>
                <c:pt idx="180">
                  <c:v>233609</c:v>
                </c:pt>
                <c:pt idx="181">
                  <c:v>239809</c:v>
                </c:pt>
                <c:pt idx="182">
                  <c:v>255309</c:v>
                </c:pt>
                <c:pt idx="183">
                  <c:v>268609</c:v>
                </c:pt>
                <c:pt idx="184">
                  <c:v>270809</c:v>
                </c:pt>
                <c:pt idx="185">
                  <c:v>273309</c:v>
                </c:pt>
                <c:pt idx="186">
                  <c:v>275709</c:v>
                </c:pt>
                <c:pt idx="187">
                  <c:v>317409</c:v>
                </c:pt>
                <c:pt idx="188">
                  <c:v>318309</c:v>
                </c:pt>
                <c:pt idx="189">
                  <c:v>318409</c:v>
                </c:pt>
                <c:pt idx="190">
                  <c:v>373509</c:v>
                </c:pt>
                <c:pt idx="191">
                  <c:v>373609</c:v>
                </c:pt>
                <c:pt idx="192">
                  <c:v>384509</c:v>
                </c:pt>
                <c:pt idx="193">
                  <c:v>463809</c:v>
                </c:pt>
                <c:pt idx="194">
                  <c:v>481009</c:v>
                </c:pt>
              </c:numCache>
            </c:numRef>
          </c:xVal>
          <c:yVal>
            <c:numRef>
              <c:f>Lapa1!$S$2:$S$196</c:f>
              <c:numCache>
                <c:formatCode>General</c:formatCode>
                <c:ptCount val="195"/>
                <c:pt idx="0">
                  <c:v>7452604.4874999998</c:v>
                </c:pt>
                <c:pt idx="1">
                  <c:v>7372924.5447300002</c:v>
                </c:pt>
                <c:pt idx="2">
                  <c:v>7168820.6583200004</c:v>
                </c:pt>
                <c:pt idx="3">
                  <c:v>6924756.3888800004</c:v>
                </c:pt>
                <c:pt idx="4">
                  <c:v>6661132.2074999996</c:v>
                </c:pt>
                <c:pt idx="5">
                  <c:v>6457784.2463199999</c:v>
                </c:pt>
                <c:pt idx="6">
                  <c:v>6361185.8661399996</c:v>
                </c:pt>
                <c:pt idx="7">
                  <c:v>6287683.9247199995</c:v>
                </c:pt>
                <c:pt idx="8">
                  <c:v>5927515.2699899999</c:v>
                </c:pt>
                <c:pt idx="9">
                  <c:v>5823047.9507999998</c:v>
                </c:pt>
                <c:pt idx="10">
                  <c:v>5466915.62916</c:v>
                </c:pt>
                <c:pt idx="11">
                  <c:v>5431297.3607400004</c:v>
                </c:pt>
                <c:pt idx="12">
                  <c:v>5320417.48288</c:v>
                </c:pt>
                <c:pt idx="13">
                  <c:v>5156866.52128</c:v>
                </c:pt>
                <c:pt idx="14">
                  <c:v>4884642.6872500004</c:v>
                </c:pt>
                <c:pt idx="15">
                  <c:v>4767946.2100900002</c:v>
                </c:pt>
                <c:pt idx="16">
                  <c:v>4601515.2213000003</c:v>
                </c:pt>
                <c:pt idx="17">
                  <c:v>4476252.5399399996</c:v>
                </c:pt>
                <c:pt idx="18">
                  <c:v>4413964.7229599999</c:v>
                </c:pt>
                <c:pt idx="19">
                  <c:v>4390670.4232000001</c:v>
                </c:pt>
                <c:pt idx="20">
                  <c:v>4284226.5422499999</c:v>
                </c:pt>
                <c:pt idx="21">
                  <c:v>4083878.7928200001</c:v>
                </c:pt>
                <c:pt idx="22">
                  <c:v>3984199.1435199999</c:v>
                </c:pt>
                <c:pt idx="23">
                  <c:v>3812673.4048000001</c:v>
                </c:pt>
                <c:pt idx="24">
                  <c:v>3728440.6794400001</c:v>
                </c:pt>
                <c:pt idx="25">
                  <c:v>3605825.60399999</c:v>
                </c:pt>
                <c:pt idx="26">
                  <c:v>3524279.89787</c:v>
                </c:pt>
                <c:pt idx="27">
                  <c:v>3368407.5537999999</c:v>
                </c:pt>
                <c:pt idx="28">
                  <c:v>3299785.6305900002</c:v>
                </c:pt>
                <c:pt idx="29">
                  <c:v>3215137.6497199899</c:v>
                </c:pt>
                <c:pt idx="30">
                  <c:v>3037424.4496800001</c:v>
                </c:pt>
                <c:pt idx="31">
                  <c:v>2980837.1841000002</c:v>
                </c:pt>
                <c:pt idx="32">
                  <c:v>2942594.4194399901</c:v>
                </c:pt>
                <c:pt idx="33">
                  <c:v>2893941.81965</c:v>
                </c:pt>
                <c:pt idx="34">
                  <c:v>2813583.5865000002</c:v>
                </c:pt>
                <c:pt idx="35">
                  <c:v>2734793.4602399999</c:v>
                </c:pt>
                <c:pt idx="36">
                  <c:v>2655314.14679999</c:v>
                </c:pt>
                <c:pt idx="37">
                  <c:v>2577674.648</c:v>
                </c:pt>
                <c:pt idx="38">
                  <c:v>2533355.2722499999</c:v>
                </c:pt>
                <c:pt idx="39">
                  <c:v>2459051.9502999899</c:v>
                </c:pt>
                <c:pt idx="40">
                  <c:v>2442486.0862799999</c:v>
                </c:pt>
                <c:pt idx="41">
                  <c:v>2383226.8171999902</c:v>
                </c:pt>
                <c:pt idx="42">
                  <c:v>2317682.99015</c:v>
                </c:pt>
                <c:pt idx="43">
                  <c:v>2276558.8254</c:v>
                </c:pt>
                <c:pt idx="44">
                  <c:v>2239558.79532</c:v>
                </c:pt>
                <c:pt idx="45">
                  <c:v>2176999.5878899898</c:v>
                </c:pt>
                <c:pt idx="46">
                  <c:v>2167030.8573599998</c:v>
                </c:pt>
                <c:pt idx="47">
                  <c:v>2114166.9665599898</c:v>
                </c:pt>
                <c:pt idx="48">
                  <c:v>2086441.75976</c:v>
                </c:pt>
                <c:pt idx="49">
                  <c:v>2066947.2489999901</c:v>
                </c:pt>
                <c:pt idx="50">
                  <c:v>2005220.61891999</c:v>
                </c:pt>
                <c:pt idx="51">
                  <c:v>1997339.7379999999</c:v>
                </c:pt>
                <c:pt idx="52">
                  <c:v>1977383.7563400001</c:v>
                </c:pt>
                <c:pt idx="53">
                  <c:v>1947893.0789999999</c:v>
                </c:pt>
                <c:pt idx="54">
                  <c:v>1927192.4688200001</c:v>
                </c:pt>
                <c:pt idx="55">
                  <c:v>1910469.9698000001</c:v>
                </c:pt>
                <c:pt idx="56">
                  <c:v>1896558.66606</c:v>
                </c:pt>
                <c:pt idx="57">
                  <c:v>1862749.1114000001</c:v>
                </c:pt>
                <c:pt idx="58">
                  <c:v>1849936.0554599899</c:v>
                </c:pt>
                <c:pt idx="59">
                  <c:v>1831256.8193599901</c:v>
                </c:pt>
                <c:pt idx="60">
                  <c:v>1821224.4638399901</c:v>
                </c:pt>
                <c:pt idx="61">
                  <c:v>1820234.87463999</c:v>
                </c:pt>
                <c:pt idx="62">
                  <c:v>1788233.1568199899</c:v>
                </c:pt>
                <c:pt idx="63">
                  <c:v>1776002.04026999</c:v>
                </c:pt>
                <c:pt idx="64">
                  <c:v>1771492.20489999</c:v>
                </c:pt>
                <c:pt idx="65">
                  <c:v>1765468.2359199999</c:v>
                </c:pt>
                <c:pt idx="66">
                  <c:v>1759370.0090000001</c:v>
                </c:pt>
                <c:pt idx="67">
                  <c:v>1743135.87176</c:v>
                </c:pt>
                <c:pt idx="68">
                  <c:v>1737411.24908</c:v>
                </c:pt>
                <c:pt idx="69">
                  <c:v>1730952.7482399901</c:v>
                </c:pt>
                <c:pt idx="70">
                  <c:v>1718143.8453599999</c:v>
                </c:pt>
                <c:pt idx="71">
                  <c:v>1717309.72834999</c:v>
                </c:pt>
                <c:pt idx="72">
                  <c:v>1688679.0964199901</c:v>
                </c:pt>
                <c:pt idx="73">
                  <c:v>1679760.3609799901</c:v>
                </c:pt>
                <c:pt idx="74">
                  <c:v>1655122.2322</c:v>
                </c:pt>
                <c:pt idx="75">
                  <c:v>1637848.52830999</c:v>
                </c:pt>
                <c:pt idx="76">
                  <c:v>1625763.0527999999</c:v>
                </c:pt>
                <c:pt idx="77">
                  <c:v>1600957.2971399999</c:v>
                </c:pt>
                <c:pt idx="78">
                  <c:v>1600687.3689600001</c:v>
                </c:pt>
                <c:pt idx="79">
                  <c:v>1600022.75648</c:v>
                </c:pt>
                <c:pt idx="80">
                  <c:v>1576768.15692</c:v>
                </c:pt>
                <c:pt idx="81">
                  <c:v>1564714.63482</c:v>
                </c:pt>
                <c:pt idx="82">
                  <c:v>1522157.41129</c:v>
                </c:pt>
                <c:pt idx="83">
                  <c:v>1520466.0833399999</c:v>
                </c:pt>
                <c:pt idx="84">
                  <c:v>1508032.9822800001</c:v>
                </c:pt>
                <c:pt idx="85">
                  <c:v>1502550.6507999999</c:v>
                </c:pt>
                <c:pt idx="86">
                  <c:v>1480250.4989100001</c:v>
                </c:pt>
                <c:pt idx="87">
                  <c:v>1464201.2987200001</c:v>
                </c:pt>
                <c:pt idx="88">
                  <c:v>1463053.20722</c:v>
                </c:pt>
                <c:pt idx="89">
                  <c:v>1422125.5962400001</c:v>
                </c:pt>
                <c:pt idx="90">
                  <c:v>1408782.17295</c:v>
                </c:pt>
                <c:pt idx="91">
                  <c:v>1400628.47376</c:v>
                </c:pt>
                <c:pt idx="92">
                  <c:v>1394090.6617999999</c:v>
                </c:pt>
                <c:pt idx="93">
                  <c:v>1364636.9394999901</c:v>
                </c:pt>
                <c:pt idx="94">
                  <c:v>1334990.43171999</c:v>
                </c:pt>
                <c:pt idx="95">
                  <c:v>1320075.66634</c:v>
                </c:pt>
                <c:pt idx="96">
                  <c:v>1312574.2255800001</c:v>
                </c:pt>
                <c:pt idx="97">
                  <c:v>1273209.7214899999</c:v>
                </c:pt>
                <c:pt idx="98">
                  <c:v>1271619.0157599901</c:v>
                </c:pt>
                <c:pt idx="99">
                  <c:v>1250178.6604499901</c:v>
                </c:pt>
                <c:pt idx="100">
                  <c:v>1238570.142</c:v>
                </c:pt>
                <c:pt idx="101">
                  <c:v>1226879.21661</c:v>
                </c:pt>
                <c:pt idx="102">
                  <c:v>1189383.4275199999</c:v>
                </c:pt>
                <c:pt idx="103">
                  <c:v>1188960.09763999</c:v>
                </c:pt>
                <c:pt idx="104">
                  <c:v>1158026.7794000001</c:v>
                </c:pt>
                <c:pt idx="105">
                  <c:v>1136316.2</c:v>
                </c:pt>
                <c:pt idx="106">
                  <c:v>1131268.7657600001</c:v>
                </c:pt>
                <c:pt idx="107">
                  <c:v>1088970.46367</c:v>
                </c:pt>
                <c:pt idx="108">
                  <c:v>1086965.2864999999</c:v>
                </c:pt>
                <c:pt idx="109">
                  <c:v>1078286.8525</c:v>
                </c:pt>
                <c:pt idx="110">
                  <c:v>1059448.0178400001</c:v>
                </c:pt>
                <c:pt idx="111">
                  <c:v>1049355.3319000001</c:v>
                </c:pt>
                <c:pt idx="112">
                  <c:v>1037694.31875</c:v>
                </c:pt>
                <c:pt idx="113">
                  <c:v>1023144.9285</c:v>
                </c:pt>
                <c:pt idx="114">
                  <c:v>1016920.90818</c:v>
                </c:pt>
                <c:pt idx="115">
                  <c:v>1000343.34092</c:v>
                </c:pt>
                <c:pt idx="116">
                  <c:v>994384.55116000003</c:v>
                </c:pt>
                <c:pt idx="117">
                  <c:v>987972.80295999895</c:v>
                </c:pt>
                <c:pt idx="118">
                  <c:v>967080.14499999897</c:v>
                </c:pt>
                <c:pt idx="119">
                  <c:v>955124.20935999905</c:v>
                </c:pt>
                <c:pt idx="120">
                  <c:v>954277.20215999905</c:v>
                </c:pt>
                <c:pt idx="121">
                  <c:v>952229.90199999895</c:v>
                </c:pt>
                <c:pt idx="122">
                  <c:v>950423.74771999998</c:v>
                </c:pt>
                <c:pt idx="123">
                  <c:v>942826.86627999903</c:v>
                </c:pt>
                <c:pt idx="124">
                  <c:v>935136.95487999904</c:v>
                </c:pt>
                <c:pt idx="125">
                  <c:v>929108.52963999996</c:v>
                </c:pt>
                <c:pt idx="126">
                  <c:v>927071.90885000001</c:v>
                </c:pt>
                <c:pt idx="127">
                  <c:v>920483.57325000002</c:v>
                </c:pt>
                <c:pt idx="128">
                  <c:v>916808.00835999998</c:v>
                </c:pt>
                <c:pt idx="129">
                  <c:v>911129.97317999997</c:v>
                </c:pt>
                <c:pt idx="130">
                  <c:v>910903.66310000001</c:v>
                </c:pt>
                <c:pt idx="131">
                  <c:v>903177.32629999996</c:v>
                </c:pt>
                <c:pt idx="132">
                  <c:v>883160.88231999998</c:v>
                </c:pt>
                <c:pt idx="133">
                  <c:v>881491.65689999994</c:v>
                </c:pt>
                <c:pt idx="134">
                  <c:v>873546.98233999999</c:v>
                </c:pt>
                <c:pt idx="135">
                  <c:v>867408.64939999999</c:v>
                </c:pt>
                <c:pt idx="136">
                  <c:v>863073.19539999997</c:v>
                </c:pt>
                <c:pt idx="137">
                  <c:v>862991.45048</c:v>
                </c:pt>
                <c:pt idx="138">
                  <c:v>836990.37078</c:v>
                </c:pt>
                <c:pt idx="139">
                  <c:v>830993.97198000003</c:v>
                </c:pt>
                <c:pt idx="140">
                  <c:v>821685.27717000002</c:v>
                </c:pt>
                <c:pt idx="141">
                  <c:v>820167.42808999994</c:v>
                </c:pt>
                <c:pt idx="142">
                  <c:v>783803.67649999901</c:v>
                </c:pt>
                <c:pt idx="143">
                  <c:v>782918.09665999899</c:v>
                </c:pt>
                <c:pt idx="144">
                  <c:v>775286.02081999998</c:v>
                </c:pt>
                <c:pt idx="145">
                  <c:v>772973.279359999</c:v>
                </c:pt>
                <c:pt idx="146">
                  <c:v>769168.43463999894</c:v>
                </c:pt>
                <c:pt idx="147">
                  <c:v>765748.417599999</c:v>
                </c:pt>
                <c:pt idx="148">
                  <c:v>751069.27919999894</c:v>
                </c:pt>
                <c:pt idx="149">
                  <c:v>741167.32461999997</c:v>
                </c:pt>
                <c:pt idx="150">
                  <c:v>740159.54124999896</c:v>
                </c:pt>
                <c:pt idx="151">
                  <c:v>734500.88755999901</c:v>
                </c:pt>
                <c:pt idx="152">
                  <c:v>732251.39124999999</c:v>
                </c:pt>
                <c:pt idx="153">
                  <c:v>722177.66384000005</c:v>
                </c:pt>
                <c:pt idx="154">
                  <c:v>711559.51875000005</c:v>
                </c:pt>
                <c:pt idx="155">
                  <c:v>702439.39975999994</c:v>
                </c:pt>
                <c:pt idx="156">
                  <c:v>696409.74211999995</c:v>
                </c:pt>
                <c:pt idx="157">
                  <c:v>689784.18015000003</c:v>
                </c:pt>
                <c:pt idx="158">
                  <c:v>684075.11951999995</c:v>
                </c:pt>
                <c:pt idx="159">
                  <c:v>676430.1004</c:v>
                </c:pt>
                <c:pt idx="160">
                  <c:v>676429.29463999998</c:v>
                </c:pt>
                <c:pt idx="161">
                  <c:v>669598.84380000003</c:v>
                </c:pt>
                <c:pt idx="162">
                  <c:v>654043.24479999999</c:v>
                </c:pt>
                <c:pt idx="163">
                  <c:v>646418.59027999896</c:v>
                </c:pt>
                <c:pt idx="164">
                  <c:v>630788.00465999905</c:v>
                </c:pt>
                <c:pt idx="165">
                  <c:v>628638.53255999996</c:v>
                </c:pt>
                <c:pt idx="166">
                  <c:v>620348.16255999904</c:v>
                </c:pt>
                <c:pt idx="167">
                  <c:v>618860.45903999906</c:v>
                </c:pt>
                <c:pt idx="168">
                  <c:v>615276.14240000001</c:v>
                </c:pt>
                <c:pt idx="169">
                  <c:v>610924.307949999</c:v>
                </c:pt>
                <c:pt idx="170">
                  <c:v>605043.91879999905</c:v>
                </c:pt>
                <c:pt idx="171">
                  <c:v>596957.98129999905</c:v>
                </c:pt>
                <c:pt idx="172">
                  <c:v>589723.43069999898</c:v>
                </c:pt>
                <c:pt idx="173">
                  <c:v>585675.32744000002</c:v>
                </c:pt>
                <c:pt idx="174">
                  <c:v>581010.14632000006</c:v>
                </c:pt>
                <c:pt idx="175">
                  <c:v>574765.37511999998</c:v>
                </c:pt>
                <c:pt idx="176">
                  <c:v>567857.06224</c:v>
                </c:pt>
                <c:pt idx="177">
                  <c:v>565807.54</c:v>
                </c:pt>
                <c:pt idx="178">
                  <c:v>557812.24431999901</c:v>
                </c:pt>
                <c:pt idx="179">
                  <c:v>551037.65812000004</c:v>
                </c:pt>
                <c:pt idx="180">
                  <c:v>545346.00744999899</c:v>
                </c:pt>
                <c:pt idx="181">
                  <c:v>541205.52850000001</c:v>
                </c:pt>
                <c:pt idx="182">
                  <c:v>533582.55897999997</c:v>
                </c:pt>
                <c:pt idx="183">
                  <c:v>531389.24127999996</c:v>
                </c:pt>
                <c:pt idx="184">
                  <c:v>529719.54992000002</c:v>
                </c:pt>
                <c:pt idx="185">
                  <c:v>519903.74679999897</c:v>
                </c:pt>
                <c:pt idx="186">
                  <c:v>515093.38869999902</c:v>
                </c:pt>
                <c:pt idx="187">
                  <c:v>508557.40717999899</c:v>
                </c:pt>
                <c:pt idx="188">
                  <c:v>499964.24261999899</c:v>
                </c:pt>
                <c:pt idx="189">
                  <c:v>496278.90975999902</c:v>
                </c:pt>
                <c:pt idx="190">
                  <c:v>486255.43503999902</c:v>
                </c:pt>
                <c:pt idx="191">
                  <c:v>485579.93631999899</c:v>
                </c:pt>
                <c:pt idx="192">
                  <c:v>479873.217119999</c:v>
                </c:pt>
                <c:pt idx="193">
                  <c:v>471984.5564</c:v>
                </c:pt>
                <c:pt idx="194">
                  <c:v>465111.15049999999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6624"/>
        <c:axId val="152512000"/>
      </c:scatterChart>
      <c:valAx>
        <c:axId val="145546624"/>
        <c:scaling>
          <c:logBase val="10"/>
          <c:orientation val="minMax"/>
          <c:max val="1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2512000"/>
        <c:crosses val="autoZero"/>
        <c:crossBetween val="midCat"/>
      </c:valAx>
      <c:valAx>
        <c:axId val="152512000"/>
        <c:scaling>
          <c:logBase val="2"/>
          <c:orientation val="minMax"/>
          <c:min val="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Cost of Ownership (m.u.)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554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processes (short)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Lapa1!$W$2:$W$59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39</c:v>
                </c:pt>
                <c:pt idx="20">
                  <c:v>42</c:v>
                </c:pt>
                <c:pt idx="21">
                  <c:v>45</c:v>
                </c:pt>
                <c:pt idx="22">
                  <c:v>48</c:v>
                </c:pt>
                <c:pt idx="23">
                  <c:v>51</c:v>
                </c:pt>
                <c:pt idx="24">
                  <c:v>54</c:v>
                </c:pt>
                <c:pt idx="25">
                  <c:v>57</c:v>
                </c:pt>
                <c:pt idx="26">
                  <c:v>60</c:v>
                </c:pt>
                <c:pt idx="27">
                  <c:v>63</c:v>
                </c:pt>
                <c:pt idx="28">
                  <c:v>66</c:v>
                </c:pt>
                <c:pt idx="29">
                  <c:v>69</c:v>
                </c:pt>
                <c:pt idx="30">
                  <c:v>72</c:v>
                </c:pt>
                <c:pt idx="31">
                  <c:v>79</c:v>
                </c:pt>
                <c:pt idx="32">
                  <c:v>83</c:v>
                </c:pt>
                <c:pt idx="33">
                  <c:v>87</c:v>
                </c:pt>
                <c:pt idx="34">
                  <c:v>91</c:v>
                </c:pt>
                <c:pt idx="35">
                  <c:v>95</c:v>
                </c:pt>
                <c:pt idx="36">
                  <c:v>99</c:v>
                </c:pt>
                <c:pt idx="37">
                  <c:v>103</c:v>
                </c:pt>
                <c:pt idx="38">
                  <c:v>107</c:v>
                </c:pt>
                <c:pt idx="39">
                  <c:v>111</c:v>
                </c:pt>
                <c:pt idx="40">
                  <c:v>115</c:v>
                </c:pt>
                <c:pt idx="41">
                  <c:v>124</c:v>
                </c:pt>
                <c:pt idx="42">
                  <c:v>129</c:v>
                </c:pt>
                <c:pt idx="43">
                  <c:v>134</c:v>
                </c:pt>
                <c:pt idx="44">
                  <c:v>139</c:v>
                </c:pt>
                <c:pt idx="45">
                  <c:v>144</c:v>
                </c:pt>
                <c:pt idx="46">
                  <c:v>162</c:v>
                </c:pt>
                <c:pt idx="47">
                  <c:v>169</c:v>
                </c:pt>
                <c:pt idx="48">
                  <c:v>176</c:v>
                </c:pt>
                <c:pt idx="49">
                  <c:v>183</c:v>
                </c:pt>
                <c:pt idx="50">
                  <c:v>190</c:v>
                </c:pt>
                <c:pt idx="51">
                  <c:v>205</c:v>
                </c:pt>
                <c:pt idx="52">
                  <c:v>213</c:v>
                </c:pt>
                <c:pt idx="53">
                  <c:v>221</c:v>
                </c:pt>
                <c:pt idx="54">
                  <c:v>298</c:v>
                </c:pt>
                <c:pt idx="55">
                  <c:v>1533</c:v>
                </c:pt>
                <c:pt idx="56">
                  <c:v>2604</c:v>
                </c:pt>
                <c:pt idx="57">
                  <c:v>3486</c:v>
                </c:pt>
              </c:numCache>
            </c:numRef>
          </c:xVal>
          <c:yVal>
            <c:numRef>
              <c:f>Lapa1!$V$2:$V$59</c:f>
              <c:numCache>
                <c:formatCode>General</c:formatCode>
                <c:ptCount val="58"/>
                <c:pt idx="0">
                  <c:v>1602216.7961599999</c:v>
                </c:pt>
                <c:pt idx="1">
                  <c:v>1583437.43095999</c:v>
                </c:pt>
                <c:pt idx="2">
                  <c:v>1578061.2856000001</c:v>
                </c:pt>
                <c:pt idx="3">
                  <c:v>1502578.43496</c:v>
                </c:pt>
                <c:pt idx="4">
                  <c:v>1466759.5784399901</c:v>
                </c:pt>
                <c:pt idx="5">
                  <c:v>1376418.4816000001</c:v>
                </c:pt>
                <c:pt idx="6">
                  <c:v>1329098.4271799901</c:v>
                </c:pt>
                <c:pt idx="7">
                  <c:v>1279607.9835599901</c:v>
                </c:pt>
                <c:pt idx="8">
                  <c:v>1192561.9759200001</c:v>
                </c:pt>
                <c:pt idx="9">
                  <c:v>1184941.5619399999</c:v>
                </c:pt>
                <c:pt idx="10">
                  <c:v>1138318.98519999</c:v>
                </c:pt>
                <c:pt idx="11">
                  <c:v>1104693.54623</c:v>
                </c:pt>
                <c:pt idx="12">
                  <c:v>1062641.4149799999</c:v>
                </c:pt>
                <c:pt idx="13">
                  <c:v>1025351.6549</c:v>
                </c:pt>
                <c:pt idx="14">
                  <c:v>987934.95999999903</c:v>
                </c:pt>
                <c:pt idx="15">
                  <c:v>980587.01399999904</c:v>
                </c:pt>
                <c:pt idx="16">
                  <c:v>955165.04359999998</c:v>
                </c:pt>
                <c:pt idx="17">
                  <c:v>950155.71510999999</c:v>
                </c:pt>
                <c:pt idx="18">
                  <c:v>907525.54076</c:v>
                </c:pt>
                <c:pt idx="19">
                  <c:v>844274.09492999897</c:v>
                </c:pt>
                <c:pt idx="20">
                  <c:v>827156.64487999899</c:v>
                </c:pt>
                <c:pt idx="21">
                  <c:v>811692.01555000001</c:v>
                </c:pt>
                <c:pt idx="22">
                  <c:v>804403.84158000001</c:v>
                </c:pt>
                <c:pt idx="23">
                  <c:v>770912.93</c:v>
                </c:pt>
                <c:pt idx="24">
                  <c:v>740185.51538</c:v>
                </c:pt>
                <c:pt idx="25">
                  <c:v>729352.58285999903</c:v>
                </c:pt>
                <c:pt idx="26">
                  <c:v>710829.38456999999</c:v>
                </c:pt>
                <c:pt idx="27">
                  <c:v>705724.56877999997</c:v>
                </c:pt>
                <c:pt idx="28">
                  <c:v>680899.23844999995</c:v>
                </c:pt>
                <c:pt idx="29">
                  <c:v>669384.49430000002</c:v>
                </c:pt>
                <c:pt idx="30">
                  <c:v>653297.52119999903</c:v>
                </c:pt>
                <c:pt idx="31">
                  <c:v>638970.64032000001</c:v>
                </c:pt>
                <c:pt idx="32">
                  <c:v>630139.32405000005</c:v>
                </c:pt>
                <c:pt idx="33">
                  <c:v>625946.81629999902</c:v>
                </c:pt>
                <c:pt idx="34">
                  <c:v>616121.66392999899</c:v>
                </c:pt>
                <c:pt idx="35">
                  <c:v>613676.940349999</c:v>
                </c:pt>
                <c:pt idx="36">
                  <c:v>604784.52743000002</c:v>
                </c:pt>
                <c:pt idx="37">
                  <c:v>600372.76367999997</c:v>
                </c:pt>
                <c:pt idx="38">
                  <c:v>588825.62659</c:v>
                </c:pt>
                <c:pt idx="39">
                  <c:v>581718.67994999897</c:v>
                </c:pt>
                <c:pt idx="40">
                  <c:v>573838.23647999903</c:v>
                </c:pt>
                <c:pt idx="41">
                  <c:v>568697.13439999998</c:v>
                </c:pt>
                <c:pt idx="42">
                  <c:v>562375.53689999995</c:v>
                </c:pt>
                <c:pt idx="43">
                  <c:v>561802.89069999906</c:v>
                </c:pt>
                <c:pt idx="44">
                  <c:v>554905.77686999994</c:v>
                </c:pt>
                <c:pt idx="45">
                  <c:v>550897.23314999999</c:v>
                </c:pt>
                <c:pt idx="46">
                  <c:v>549741.29162000003</c:v>
                </c:pt>
                <c:pt idx="47">
                  <c:v>549202.90260000003</c:v>
                </c:pt>
                <c:pt idx="48">
                  <c:v>513341.78820000001</c:v>
                </c:pt>
                <c:pt idx="49">
                  <c:v>492903.08794</c:v>
                </c:pt>
                <c:pt idx="50">
                  <c:v>460991.25679999997</c:v>
                </c:pt>
                <c:pt idx="51">
                  <c:v>454915.48725000001</c:v>
                </c:pt>
                <c:pt idx="52">
                  <c:v>449554.24096000002</c:v>
                </c:pt>
                <c:pt idx="53">
                  <c:v>449071.22950000002</c:v>
                </c:pt>
                <c:pt idx="54">
                  <c:v>448627.67823000002</c:v>
                </c:pt>
                <c:pt idx="55">
                  <c:v>448366.81688</c:v>
                </c:pt>
                <c:pt idx="56">
                  <c:v>444582.17297999997</c:v>
                </c:pt>
                <c:pt idx="57">
                  <c:v>444193.32718999998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Lapa1!$Z$2:$Z$59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55</c:v>
                </c:pt>
                <c:pt idx="27">
                  <c:v>58</c:v>
                </c:pt>
                <c:pt idx="28">
                  <c:v>65</c:v>
                </c:pt>
                <c:pt idx="29">
                  <c:v>69</c:v>
                </c:pt>
                <c:pt idx="30">
                  <c:v>73</c:v>
                </c:pt>
                <c:pt idx="31">
                  <c:v>77</c:v>
                </c:pt>
                <c:pt idx="32">
                  <c:v>81</c:v>
                </c:pt>
                <c:pt idx="33">
                  <c:v>85</c:v>
                </c:pt>
                <c:pt idx="34">
                  <c:v>94</c:v>
                </c:pt>
                <c:pt idx="35">
                  <c:v>99</c:v>
                </c:pt>
                <c:pt idx="36">
                  <c:v>104</c:v>
                </c:pt>
                <c:pt idx="37">
                  <c:v>109</c:v>
                </c:pt>
                <c:pt idx="38">
                  <c:v>114</c:v>
                </c:pt>
                <c:pt idx="39">
                  <c:v>119</c:v>
                </c:pt>
                <c:pt idx="40">
                  <c:v>124</c:v>
                </c:pt>
                <c:pt idx="41">
                  <c:v>129</c:v>
                </c:pt>
                <c:pt idx="42">
                  <c:v>134</c:v>
                </c:pt>
                <c:pt idx="43">
                  <c:v>139</c:v>
                </c:pt>
                <c:pt idx="44">
                  <c:v>144</c:v>
                </c:pt>
                <c:pt idx="45">
                  <c:v>149</c:v>
                </c:pt>
                <c:pt idx="46">
                  <c:v>160</c:v>
                </c:pt>
                <c:pt idx="47">
                  <c:v>166</c:v>
                </c:pt>
                <c:pt idx="48">
                  <c:v>172</c:v>
                </c:pt>
                <c:pt idx="49">
                  <c:v>185</c:v>
                </c:pt>
                <c:pt idx="50">
                  <c:v>192</c:v>
                </c:pt>
                <c:pt idx="51">
                  <c:v>249</c:v>
                </c:pt>
                <c:pt idx="52">
                  <c:v>303</c:v>
                </c:pt>
                <c:pt idx="53">
                  <c:v>369</c:v>
                </c:pt>
                <c:pt idx="54">
                  <c:v>492</c:v>
                </c:pt>
                <c:pt idx="55">
                  <c:v>10589</c:v>
                </c:pt>
                <c:pt idx="56">
                  <c:v>10689</c:v>
                </c:pt>
                <c:pt idx="57">
                  <c:v>10989</c:v>
                </c:pt>
              </c:numCache>
            </c:numRef>
          </c:xVal>
          <c:yVal>
            <c:numRef>
              <c:f>Lapa1!$Y$2:$Y$59</c:f>
              <c:numCache>
                <c:formatCode>General</c:formatCode>
                <c:ptCount val="58"/>
                <c:pt idx="0">
                  <c:v>1684689.19535999</c:v>
                </c:pt>
                <c:pt idx="1">
                  <c:v>1657347.06849</c:v>
                </c:pt>
                <c:pt idx="2">
                  <c:v>1555690.67660999</c:v>
                </c:pt>
                <c:pt idx="3">
                  <c:v>1494761.31384</c:v>
                </c:pt>
                <c:pt idx="4">
                  <c:v>1443003.9638999901</c:v>
                </c:pt>
                <c:pt idx="5">
                  <c:v>1297653.9720600001</c:v>
                </c:pt>
                <c:pt idx="6">
                  <c:v>1286273.3987999901</c:v>
                </c:pt>
                <c:pt idx="7">
                  <c:v>1222207.63050999</c:v>
                </c:pt>
                <c:pt idx="8">
                  <c:v>1193880.07515999</c:v>
                </c:pt>
                <c:pt idx="9">
                  <c:v>1159343.03711999</c:v>
                </c:pt>
                <c:pt idx="10">
                  <c:v>1097401.5595199901</c:v>
                </c:pt>
                <c:pt idx="11">
                  <c:v>1072433.6960400001</c:v>
                </c:pt>
                <c:pt idx="12">
                  <c:v>1054414.01767999</c:v>
                </c:pt>
                <c:pt idx="13">
                  <c:v>1017012.92632</c:v>
                </c:pt>
                <c:pt idx="14">
                  <c:v>975493.77329000004</c:v>
                </c:pt>
                <c:pt idx="15">
                  <c:v>961666.03167000005</c:v>
                </c:pt>
                <c:pt idx="16">
                  <c:v>919167.10960000101</c:v>
                </c:pt>
                <c:pt idx="17">
                  <c:v>889568.02520999894</c:v>
                </c:pt>
                <c:pt idx="18">
                  <c:v>856738.64008000004</c:v>
                </c:pt>
                <c:pt idx="19">
                  <c:v>844513.81149999995</c:v>
                </c:pt>
                <c:pt idx="20">
                  <c:v>843979.49317999999</c:v>
                </c:pt>
                <c:pt idx="21">
                  <c:v>835238.71464000002</c:v>
                </c:pt>
                <c:pt idx="22">
                  <c:v>832058.12890000001</c:v>
                </c:pt>
                <c:pt idx="23">
                  <c:v>814245.30915999901</c:v>
                </c:pt>
                <c:pt idx="24">
                  <c:v>810076.66573000001</c:v>
                </c:pt>
                <c:pt idx="25">
                  <c:v>785004.29870000004</c:v>
                </c:pt>
                <c:pt idx="26">
                  <c:v>771286.30799999996</c:v>
                </c:pt>
                <c:pt idx="27">
                  <c:v>742101.95421999996</c:v>
                </c:pt>
                <c:pt idx="28">
                  <c:v>709447.298959999</c:v>
                </c:pt>
                <c:pt idx="29">
                  <c:v>704683.23109999904</c:v>
                </c:pt>
                <c:pt idx="30">
                  <c:v>677810.81127999898</c:v>
                </c:pt>
                <c:pt idx="31">
                  <c:v>669163.78930999897</c:v>
                </c:pt>
                <c:pt idx="32">
                  <c:v>648353.58895999996</c:v>
                </c:pt>
                <c:pt idx="33">
                  <c:v>633971.21459999902</c:v>
                </c:pt>
                <c:pt idx="34">
                  <c:v>624694.58759999997</c:v>
                </c:pt>
                <c:pt idx="35">
                  <c:v>616964.26621999894</c:v>
                </c:pt>
                <c:pt idx="36">
                  <c:v>607039.42598000006</c:v>
                </c:pt>
                <c:pt idx="37">
                  <c:v>591096.38333999994</c:v>
                </c:pt>
                <c:pt idx="38">
                  <c:v>580530.44979999994</c:v>
                </c:pt>
                <c:pt idx="39">
                  <c:v>570294.73048999999</c:v>
                </c:pt>
                <c:pt idx="40">
                  <c:v>565773.43259999994</c:v>
                </c:pt>
                <c:pt idx="41">
                  <c:v>560922.29187999899</c:v>
                </c:pt>
                <c:pt idx="42">
                  <c:v>556165.45330000005</c:v>
                </c:pt>
                <c:pt idx="43">
                  <c:v>552074.70079999999</c:v>
                </c:pt>
                <c:pt idx="44">
                  <c:v>549047.52246000001</c:v>
                </c:pt>
                <c:pt idx="45">
                  <c:v>547985.14807999996</c:v>
                </c:pt>
                <c:pt idx="46">
                  <c:v>485973.69976999902</c:v>
                </c:pt>
                <c:pt idx="47">
                  <c:v>468011.52123999997</c:v>
                </c:pt>
                <c:pt idx="48">
                  <c:v>465912.99868000002</c:v>
                </c:pt>
                <c:pt idx="49">
                  <c:v>461267.72680999897</c:v>
                </c:pt>
                <c:pt idx="50">
                  <c:v>452225.15352999902</c:v>
                </c:pt>
                <c:pt idx="51">
                  <c:v>449614.35773999902</c:v>
                </c:pt>
                <c:pt idx="52">
                  <c:v>448668.75534999999</c:v>
                </c:pt>
                <c:pt idx="53">
                  <c:v>448595.32812999998</c:v>
                </c:pt>
                <c:pt idx="54">
                  <c:v>447994.78031</c:v>
                </c:pt>
                <c:pt idx="55">
                  <c:v>447667.24034999998</c:v>
                </c:pt>
                <c:pt idx="56">
                  <c:v>444582.17297999997</c:v>
                </c:pt>
                <c:pt idx="57">
                  <c:v>444193.32718999998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Lapa1!$AC$2:$AC$62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57</c:v>
                </c:pt>
                <c:pt idx="28">
                  <c:v>60</c:v>
                </c:pt>
                <c:pt idx="29">
                  <c:v>63</c:v>
                </c:pt>
                <c:pt idx="30">
                  <c:v>70</c:v>
                </c:pt>
                <c:pt idx="31">
                  <c:v>74</c:v>
                </c:pt>
                <c:pt idx="32">
                  <c:v>78</c:v>
                </c:pt>
                <c:pt idx="33">
                  <c:v>82</c:v>
                </c:pt>
                <c:pt idx="34">
                  <c:v>86</c:v>
                </c:pt>
                <c:pt idx="35">
                  <c:v>90</c:v>
                </c:pt>
                <c:pt idx="36">
                  <c:v>94</c:v>
                </c:pt>
                <c:pt idx="37">
                  <c:v>98</c:v>
                </c:pt>
                <c:pt idx="38">
                  <c:v>102</c:v>
                </c:pt>
                <c:pt idx="39">
                  <c:v>106</c:v>
                </c:pt>
                <c:pt idx="40">
                  <c:v>115</c:v>
                </c:pt>
                <c:pt idx="41">
                  <c:v>126</c:v>
                </c:pt>
                <c:pt idx="42">
                  <c:v>132</c:v>
                </c:pt>
                <c:pt idx="43">
                  <c:v>138</c:v>
                </c:pt>
                <c:pt idx="44">
                  <c:v>144</c:v>
                </c:pt>
                <c:pt idx="45">
                  <c:v>150</c:v>
                </c:pt>
                <c:pt idx="46">
                  <c:v>156</c:v>
                </c:pt>
                <c:pt idx="47">
                  <c:v>177</c:v>
                </c:pt>
                <c:pt idx="48">
                  <c:v>194</c:v>
                </c:pt>
                <c:pt idx="49">
                  <c:v>224</c:v>
                </c:pt>
                <c:pt idx="50">
                  <c:v>235</c:v>
                </c:pt>
                <c:pt idx="51">
                  <c:v>246</c:v>
                </c:pt>
                <c:pt idx="52">
                  <c:v>282</c:v>
                </c:pt>
                <c:pt idx="53">
                  <c:v>340</c:v>
                </c:pt>
                <c:pt idx="54">
                  <c:v>391</c:v>
                </c:pt>
                <c:pt idx="55">
                  <c:v>409</c:v>
                </c:pt>
                <c:pt idx="56">
                  <c:v>446</c:v>
                </c:pt>
                <c:pt idx="57">
                  <c:v>2690</c:v>
                </c:pt>
                <c:pt idx="58">
                  <c:v>3194</c:v>
                </c:pt>
                <c:pt idx="59">
                  <c:v>3345</c:v>
                </c:pt>
                <c:pt idx="60">
                  <c:v>3421</c:v>
                </c:pt>
              </c:numCache>
            </c:numRef>
          </c:xVal>
          <c:yVal>
            <c:numRef>
              <c:f>Lapa1!$AB$2:$AB$62</c:f>
              <c:numCache>
                <c:formatCode>General</c:formatCode>
                <c:ptCount val="61"/>
                <c:pt idx="0">
                  <c:v>1602104.2187099999</c:v>
                </c:pt>
                <c:pt idx="1">
                  <c:v>1560995.28195</c:v>
                </c:pt>
                <c:pt idx="2">
                  <c:v>1524034.3619200001</c:v>
                </c:pt>
                <c:pt idx="3">
                  <c:v>1445321.2054600001</c:v>
                </c:pt>
                <c:pt idx="4">
                  <c:v>1379114.0954499899</c:v>
                </c:pt>
                <c:pt idx="5">
                  <c:v>1298780.0987199901</c:v>
                </c:pt>
                <c:pt idx="6">
                  <c:v>1228575.44660999</c:v>
                </c:pt>
                <c:pt idx="7">
                  <c:v>1201029.4529499901</c:v>
                </c:pt>
                <c:pt idx="8">
                  <c:v>1131557.92138999</c:v>
                </c:pt>
                <c:pt idx="9">
                  <c:v>1075230.1412800001</c:v>
                </c:pt>
                <c:pt idx="10">
                  <c:v>1015041.4732</c:v>
                </c:pt>
                <c:pt idx="11">
                  <c:v>980093.79995999904</c:v>
                </c:pt>
                <c:pt idx="12">
                  <c:v>966116.19825999998</c:v>
                </c:pt>
                <c:pt idx="13">
                  <c:v>933802.05512999999</c:v>
                </c:pt>
                <c:pt idx="14">
                  <c:v>910305.07918999996</c:v>
                </c:pt>
                <c:pt idx="15">
                  <c:v>889725.44085999997</c:v>
                </c:pt>
                <c:pt idx="16">
                  <c:v>860323.75028000004</c:v>
                </c:pt>
                <c:pt idx="17">
                  <c:v>859945.69922999898</c:v>
                </c:pt>
                <c:pt idx="18">
                  <c:v>844948.95615999901</c:v>
                </c:pt>
                <c:pt idx="19">
                  <c:v>830968.28495999996</c:v>
                </c:pt>
                <c:pt idx="20">
                  <c:v>827846.23539999896</c:v>
                </c:pt>
                <c:pt idx="21">
                  <c:v>806713.86276000005</c:v>
                </c:pt>
                <c:pt idx="22">
                  <c:v>803741.23892999894</c:v>
                </c:pt>
                <c:pt idx="23">
                  <c:v>791522.16240000003</c:v>
                </c:pt>
                <c:pt idx="24">
                  <c:v>775655.78055999998</c:v>
                </c:pt>
                <c:pt idx="25">
                  <c:v>767406.39188000001</c:v>
                </c:pt>
                <c:pt idx="26">
                  <c:v>756243.57260999898</c:v>
                </c:pt>
                <c:pt idx="27">
                  <c:v>737906.88127999997</c:v>
                </c:pt>
                <c:pt idx="28">
                  <c:v>720205.82684999995</c:v>
                </c:pt>
                <c:pt idx="29">
                  <c:v>702307.08155999903</c:v>
                </c:pt>
                <c:pt idx="30">
                  <c:v>690287.85219999903</c:v>
                </c:pt>
                <c:pt idx="31">
                  <c:v>680403.14993999898</c:v>
                </c:pt>
                <c:pt idx="32">
                  <c:v>672771.092119999</c:v>
                </c:pt>
                <c:pt idx="33">
                  <c:v>653837.62633999996</c:v>
                </c:pt>
                <c:pt idx="34">
                  <c:v>646573.253659999</c:v>
                </c:pt>
                <c:pt idx="35">
                  <c:v>625313.21999999904</c:v>
                </c:pt>
                <c:pt idx="36">
                  <c:v>610753.89149999898</c:v>
                </c:pt>
                <c:pt idx="37">
                  <c:v>597228.38641000004</c:v>
                </c:pt>
                <c:pt idx="38">
                  <c:v>582960.38055</c:v>
                </c:pt>
                <c:pt idx="39">
                  <c:v>574535.57018000004</c:v>
                </c:pt>
                <c:pt idx="40">
                  <c:v>569446.73292999901</c:v>
                </c:pt>
                <c:pt idx="41">
                  <c:v>561578.90638999897</c:v>
                </c:pt>
                <c:pt idx="42">
                  <c:v>557572.82235000003</c:v>
                </c:pt>
                <c:pt idx="43">
                  <c:v>555074.14335000003</c:v>
                </c:pt>
                <c:pt idx="44">
                  <c:v>550128.55175999994</c:v>
                </c:pt>
                <c:pt idx="45">
                  <c:v>549359.65300000005</c:v>
                </c:pt>
                <c:pt idx="46">
                  <c:v>548343.53339999996</c:v>
                </c:pt>
                <c:pt idx="47">
                  <c:v>548001.86484000005</c:v>
                </c:pt>
                <c:pt idx="48">
                  <c:v>545769.90206999995</c:v>
                </c:pt>
                <c:pt idx="49">
                  <c:v>541224.88396000001</c:v>
                </c:pt>
                <c:pt idx="50">
                  <c:v>483110.87699999998</c:v>
                </c:pt>
                <c:pt idx="51">
                  <c:v>456455.94351999898</c:v>
                </c:pt>
                <c:pt idx="52">
                  <c:v>449682.31895999901</c:v>
                </c:pt>
                <c:pt idx="53">
                  <c:v>449173.31900000002</c:v>
                </c:pt>
                <c:pt idx="54">
                  <c:v>449071.22950000002</c:v>
                </c:pt>
                <c:pt idx="55">
                  <c:v>448749.10544999997</c:v>
                </c:pt>
                <c:pt idx="56">
                  <c:v>448627.67823000002</c:v>
                </c:pt>
                <c:pt idx="57">
                  <c:v>448559.71700999897</c:v>
                </c:pt>
                <c:pt idx="58">
                  <c:v>447994.78031</c:v>
                </c:pt>
                <c:pt idx="59">
                  <c:v>446819.06979999901</c:v>
                </c:pt>
                <c:pt idx="60">
                  <c:v>444193.32718999998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Lapa1!$AF$2:$AF$61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63</c:v>
                </c:pt>
                <c:pt idx="26">
                  <c:v>66</c:v>
                </c:pt>
                <c:pt idx="27">
                  <c:v>69</c:v>
                </c:pt>
                <c:pt idx="28">
                  <c:v>72</c:v>
                </c:pt>
                <c:pt idx="29">
                  <c:v>75</c:v>
                </c:pt>
                <c:pt idx="30">
                  <c:v>78</c:v>
                </c:pt>
                <c:pt idx="31">
                  <c:v>81</c:v>
                </c:pt>
                <c:pt idx="32">
                  <c:v>84</c:v>
                </c:pt>
                <c:pt idx="33">
                  <c:v>87</c:v>
                </c:pt>
                <c:pt idx="34">
                  <c:v>90</c:v>
                </c:pt>
                <c:pt idx="35">
                  <c:v>93</c:v>
                </c:pt>
                <c:pt idx="36">
                  <c:v>96</c:v>
                </c:pt>
                <c:pt idx="37">
                  <c:v>99</c:v>
                </c:pt>
                <c:pt idx="38">
                  <c:v>102</c:v>
                </c:pt>
                <c:pt idx="39">
                  <c:v>105</c:v>
                </c:pt>
                <c:pt idx="40">
                  <c:v>108</c:v>
                </c:pt>
                <c:pt idx="41">
                  <c:v>111</c:v>
                </c:pt>
                <c:pt idx="42">
                  <c:v>114</c:v>
                </c:pt>
                <c:pt idx="43">
                  <c:v>121</c:v>
                </c:pt>
                <c:pt idx="44">
                  <c:v>125</c:v>
                </c:pt>
                <c:pt idx="45">
                  <c:v>129</c:v>
                </c:pt>
                <c:pt idx="46">
                  <c:v>133</c:v>
                </c:pt>
                <c:pt idx="47">
                  <c:v>137</c:v>
                </c:pt>
                <c:pt idx="48">
                  <c:v>141</c:v>
                </c:pt>
                <c:pt idx="49">
                  <c:v>150</c:v>
                </c:pt>
                <c:pt idx="50">
                  <c:v>155</c:v>
                </c:pt>
                <c:pt idx="51">
                  <c:v>160</c:v>
                </c:pt>
                <c:pt idx="52">
                  <c:v>165</c:v>
                </c:pt>
                <c:pt idx="53">
                  <c:v>183</c:v>
                </c:pt>
                <c:pt idx="54">
                  <c:v>190</c:v>
                </c:pt>
                <c:pt idx="55">
                  <c:v>205</c:v>
                </c:pt>
                <c:pt idx="56">
                  <c:v>213</c:v>
                </c:pt>
                <c:pt idx="57">
                  <c:v>461</c:v>
                </c:pt>
                <c:pt idx="58">
                  <c:v>7058</c:v>
                </c:pt>
                <c:pt idx="59">
                  <c:v>8858</c:v>
                </c:pt>
              </c:numCache>
            </c:numRef>
          </c:xVal>
          <c:yVal>
            <c:numRef>
              <c:f>Lapa1!$AE$2:$AE$61</c:f>
              <c:numCache>
                <c:formatCode>General</c:formatCode>
                <c:ptCount val="60"/>
                <c:pt idx="0">
                  <c:v>1689093.3901</c:v>
                </c:pt>
                <c:pt idx="1">
                  <c:v>1683072.4391999999</c:v>
                </c:pt>
                <c:pt idx="2">
                  <c:v>1656237.3525</c:v>
                </c:pt>
                <c:pt idx="3">
                  <c:v>1596833.71629999</c:v>
                </c:pt>
                <c:pt idx="4">
                  <c:v>1352173.7719999901</c:v>
                </c:pt>
                <c:pt idx="5">
                  <c:v>1319348.1243199999</c:v>
                </c:pt>
                <c:pt idx="6">
                  <c:v>1298969.8873000001</c:v>
                </c:pt>
                <c:pt idx="7">
                  <c:v>1256113.9220700001</c:v>
                </c:pt>
                <c:pt idx="8">
                  <c:v>1166604.1488000001</c:v>
                </c:pt>
                <c:pt idx="9">
                  <c:v>1157373.9934799999</c:v>
                </c:pt>
                <c:pt idx="10">
                  <c:v>1127449.6373399999</c:v>
                </c:pt>
                <c:pt idx="11">
                  <c:v>1061882.6901799999</c:v>
                </c:pt>
                <c:pt idx="12">
                  <c:v>966341.28766999999</c:v>
                </c:pt>
                <c:pt idx="13">
                  <c:v>960603.55408000003</c:v>
                </c:pt>
                <c:pt idx="14">
                  <c:v>901536.53626999899</c:v>
                </c:pt>
                <c:pt idx="15">
                  <c:v>894819.94559999998</c:v>
                </c:pt>
                <c:pt idx="16">
                  <c:v>859776.35471999901</c:v>
                </c:pt>
                <c:pt idx="17">
                  <c:v>835749.45903999999</c:v>
                </c:pt>
                <c:pt idx="18">
                  <c:v>801713.21744000004</c:v>
                </c:pt>
                <c:pt idx="19">
                  <c:v>794969.94499999995</c:v>
                </c:pt>
                <c:pt idx="20">
                  <c:v>750488.87463999901</c:v>
                </c:pt>
                <c:pt idx="21">
                  <c:v>738395.54199999897</c:v>
                </c:pt>
                <c:pt idx="22">
                  <c:v>733240.48022000003</c:v>
                </c:pt>
                <c:pt idx="23">
                  <c:v>709030.875</c:v>
                </c:pt>
                <c:pt idx="24">
                  <c:v>695667.20156999899</c:v>
                </c:pt>
                <c:pt idx="25">
                  <c:v>690193.50455999898</c:v>
                </c:pt>
                <c:pt idx="26">
                  <c:v>672941.88359999994</c:v>
                </c:pt>
                <c:pt idx="27">
                  <c:v>645758.79249999998</c:v>
                </c:pt>
                <c:pt idx="28">
                  <c:v>643541.777509999</c:v>
                </c:pt>
                <c:pt idx="29">
                  <c:v>642725.65086000005</c:v>
                </c:pt>
                <c:pt idx="30">
                  <c:v>632636.471339999</c:v>
                </c:pt>
                <c:pt idx="31">
                  <c:v>628435.33406000002</c:v>
                </c:pt>
                <c:pt idx="32">
                  <c:v>624942.75020000001</c:v>
                </c:pt>
                <c:pt idx="33">
                  <c:v>620347.43724999996</c:v>
                </c:pt>
                <c:pt idx="34">
                  <c:v>614288.11491999996</c:v>
                </c:pt>
                <c:pt idx="35">
                  <c:v>608197.41076999996</c:v>
                </c:pt>
                <c:pt idx="36">
                  <c:v>601491.95985999994</c:v>
                </c:pt>
                <c:pt idx="37">
                  <c:v>594628.37199999997</c:v>
                </c:pt>
                <c:pt idx="38">
                  <c:v>589232.46942999901</c:v>
                </c:pt>
                <c:pt idx="39">
                  <c:v>580973.87583999999</c:v>
                </c:pt>
                <c:pt idx="40">
                  <c:v>574229.40662000002</c:v>
                </c:pt>
                <c:pt idx="41">
                  <c:v>569247.66084000003</c:v>
                </c:pt>
                <c:pt idx="42">
                  <c:v>563565.44770000002</c:v>
                </c:pt>
                <c:pt idx="43">
                  <c:v>561076.55559999996</c:v>
                </c:pt>
                <c:pt idx="44">
                  <c:v>556305.27914999996</c:v>
                </c:pt>
                <c:pt idx="45">
                  <c:v>552057.37089999998</c:v>
                </c:pt>
                <c:pt idx="46">
                  <c:v>497002.99364</c:v>
                </c:pt>
                <c:pt idx="47">
                  <c:v>483889.59808000003</c:v>
                </c:pt>
                <c:pt idx="48">
                  <c:v>473584.73752999899</c:v>
                </c:pt>
                <c:pt idx="49">
                  <c:v>468413.77139999898</c:v>
                </c:pt>
                <c:pt idx="50">
                  <c:v>465755.48859999899</c:v>
                </c:pt>
                <c:pt idx="51">
                  <c:v>456715.56879999902</c:v>
                </c:pt>
                <c:pt idx="52">
                  <c:v>453000.1262</c:v>
                </c:pt>
                <c:pt idx="53">
                  <c:v>452859.27527999901</c:v>
                </c:pt>
                <c:pt idx="54">
                  <c:v>449560.29934999999</c:v>
                </c:pt>
                <c:pt idx="55">
                  <c:v>449554.24096000002</c:v>
                </c:pt>
                <c:pt idx="56">
                  <c:v>448627.67823000002</c:v>
                </c:pt>
                <c:pt idx="57">
                  <c:v>447994.78031</c:v>
                </c:pt>
                <c:pt idx="58">
                  <c:v>444582.17297999997</c:v>
                </c:pt>
                <c:pt idx="59">
                  <c:v>444193.32718999998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Lapa1!$AI$2:$AI$55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45</c:v>
                </c:pt>
                <c:pt idx="21">
                  <c:v>48</c:v>
                </c:pt>
                <c:pt idx="22">
                  <c:v>51</c:v>
                </c:pt>
                <c:pt idx="23">
                  <c:v>54</c:v>
                </c:pt>
                <c:pt idx="24">
                  <c:v>57</c:v>
                </c:pt>
                <c:pt idx="25">
                  <c:v>60</c:v>
                </c:pt>
                <c:pt idx="26">
                  <c:v>63</c:v>
                </c:pt>
                <c:pt idx="27">
                  <c:v>66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85</c:v>
                </c:pt>
                <c:pt idx="32">
                  <c:v>89</c:v>
                </c:pt>
                <c:pt idx="33">
                  <c:v>93</c:v>
                </c:pt>
                <c:pt idx="34">
                  <c:v>97</c:v>
                </c:pt>
                <c:pt idx="35">
                  <c:v>101</c:v>
                </c:pt>
                <c:pt idx="36">
                  <c:v>105</c:v>
                </c:pt>
                <c:pt idx="37">
                  <c:v>109</c:v>
                </c:pt>
                <c:pt idx="38">
                  <c:v>113</c:v>
                </c:pt>
                <c:pt idx="39">
                  <c:v>117</c:v>
                </c:pt>
                <c:pt idx="40">
                  <c:v>121</c:v>
                </c:pt>
                <c:pt idx="41">
                  <c:v>125</c:v>
                </c:pt>
                <c:pt idx="42">
                  <c:v>129</c:v>
                </c:pt>
                <c:pt idx="43">
                  <c:v>133</c:v>
                </c:pt>
                <c:pt idx="44">
                  <c:v>137</c:v>
                </c:pt>
                <c:pt idx="45">
                  <c:v>146</c:v>
                </c:pt>
                <c:pt idx="46">
                  <c:v>157</c:v>
                </c:pt>
                <c:pt idx="47">
                  <c:v>170</c:v>
                </c:pt>
                <c:pt idx="48">
                  <c:v>215</c:v>
                </c:pt>
                <c:pt idx="49">
                  <c:v>370</c:v>
                </c:pt>
                <c:pt idx="50">
                  <c:v>390</c:v>
                </c:pt>
                <c:pt idx="51">
                  <c:v>410</c:v>
                </c:pt>
                <c:pt idx="52">
                  <c:v>430</c:v>
                </c:pt>
                <c:pt idx="53">
                  <c:v>471</c:v>
                </c:pt>
              </c:numCache>
            </c:numRef>
          </c:xVal>
          <c:yVal>
            <c:numRef>
              <c:f>Lapa1!$AH$2:$AH$55</c:f>
              <c:numCache>
                <c:formatCode>General</c:formatCode>
                <c:ptCount val="54"/>
                <c:pt idx="0">
                  <c:v>1801379.3596000001</c:v>
                </c:pt>
                <c:pt idx="1">
                  <c:v>1697976.3428799901</c:v>
                </c:pt>
                <c:pt idx="2">
                  <c:v>1664305.6239499999</c:v>
                </c:pt>
                <c:pt idx="3">
                  <c:v>1546723.49910999</c:v>
                </c:pt>
                <c:pt idx="4">
                  <c:v>1469743.1343999901</c:v>
                </c:pt>
                <c:pt idx="5">
                  <c:v>1362672.05201999</c:v>
                </c:pt>
                <c:pt idx="6">
                  <c:v>1352651.60026</c:v>
                </c:pt>
                <c:pt idx="7">
                  <c:v>1327863.2416000001</c:v>
                </c:pt>
                <c:pt idx="8">
                  <c:v>1215843.19664999</c:v>
                </c:pt>
                <c:pt idx="9">
                  <c:v>1214438.3624499999</c:v>
                </c:pt>
                <c:pt idx="10">
                  <c:v>1158784.15961</c:v>
                </c:pt>
                <c:pt idx="11">
                  <c:v>1103915.3659999999</c:v>
                </c:pt>
                <c:pt idx="12">
                  <c:v>1091283.33656</c:v>
                </c:pt>
                <c:pt idx="13">
                  <c:v>1066376.95779999</c:v>
                </c:pt>
                <c:pt idx="14">
                  <c:v>1063973.85302</c:v>
                </c:pt>
                <c:pt idx="15">
                  <c:v>967064.37925999903</c:v>
                </c:pt>
                <c:pt idx="16">
                  <c:v>919706.16752000002</c:v>
                </c:pt>
                <c:pt idx="17">
                  <c:v>905001.78903999995</c:v>
                </c:pt>
                <c:pt idx="18">
                  <c:v>877312.95793999895</c:v>
                </c:pt>
                <c:pt idx="19">
                  <c:v>852203.46091000002</c:v>
                </c:pt>
                <c:pt idx="20">
                  <c:v>832948.90040000004</c:v>
                </c:pt>
                <c:pt idx="21">
                  <c:v>802236.30651000002</c:v>
                </c:pt>
                <c:pt idx="22">
                  <c:v>795094.46375</c:v>
                </c:pt>
                <c:pt idx="23">
                  <c:v>770441.86013999896</c:v>
                </c:pt>
                <c:pt idx="24">
                  <c:v>753260.58163999906</c:v>
                </c:pt>
                <c:pt idx="25">
                  <c:v>743057.93174999999</c:v>
                </c:pt>
                <c:pt idx="26">
                  <c:v>713231.97311999905</c:v>
                </c:pt>
                <c:pt idx="27">
                  <c:v>707494.98224000004</c:v>
                </c:pt>
                <c:pt idx="28">
                  <c:v>690087.91405999998</c:v>
                </c:pt>
                <c:pt idx="29">
                  <c:v>678736.79911999905</c:v>
                </c:pt>
                <c:pt idx="30">
                  <c:v>667682.16663999995</c:v>
                </c:pt>
                <c:pt idx="31">
                  <c:v>638745.28999999899</c:v>
                </c:pt>
                <c:pt idx="32">
                  <c:v>635043.48007000005</c:v>
                </c:pt>
                <c:pt idx="33">
                  <c:v>619396.929999999</c:v>
                </c:pt>
                <c:pt idx="34">
                  <c:v>607038.55039999995</c:v>
                </c:pt>
                <c:pt idx="35">
                  <c:v>600301.13111999899</c:v>
                </c:pt>
                <c:pt idx="36">
                  <c:v>594804.65602999995</c:v>
                </c:pt>
                <c:pt idx="37">
                  <c:v>588728.62092000002</c:v>
                </c:pt>
                <c:pt idx="38">
                  <c:v>579303.01519999898</c:v>
                </c:pt>
                <c:pt idx="39">
                  <c:v>577540.29599999997</c:v>
                </c:pt>
                <c:pt idx="40">
                  <c:v>574774.78813</c:v>
                </c:pt>
                <c:pt idx="41">
                  <c:v>565512.35843999998</c:v>
                </c:pt>
                <c:pt idx="42">
                  <c:v>559886.74121999997</c:v>
                </c:pt>
                <c:pt idx="43">
                  <c:v>557625.23011</c:v>
                </c:pt>
                <c:pt idx="44">
                  <c:v>554749.69432000001</c:v>
                </c:pt>
                <c:pt idx="45">
                  <c:v>550577.0736</c:v>
                </c:pt>
                <c:pt idx="46">
                  <c:v>550549.46089999995</c:v>
                </c:pt>
                <c:pt idx="47">
                  <c:v>549258.64020000002</c:v>
                </c:pt>
                <c:pt idx="48">
                  <c:v>546212.51139999996</c:v>
                </c:pt>
                <c:pt idx="49">
                  <c:v>471950.44337999902</c:v>
                </c:pt>
                <c:pt idx="50">
                  <c:v>467428.58520999999</c:v>
                </c:pt>
                <c:pt idx="51">
                  <c:v>453802.81847</c:v>
                </c:pt>
                <c:pt idx="52">
                  <c:v>448488.83649000002</c:v>
                </c:pt>
                <c:pt idx="53">
                  <c:v>444193.32718999998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5808"/>
        <c:axId val="152537728"/>
      </c:scatterChart>
      <c:valAx>
        <c:axId val="152535808"/>
        <c:scaling>
          <c:logBase val="5"/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2537728"/>
        <c:crosses val="autoZero"/>
        <c:crossBetween val="midCat"/>
      </c:valAx>
      <c:valAx>
        <c:axId val="152537728"/>
        <c:scaling>
          <c:orientation val="minMax"/>
          <c:max val="1800000"/>
          <c:min val="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Cost of Ownership (m.u.)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253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Different constraints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Lapa1!$H$2:$H$203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41</c:v>
                </c:pt>
                <c:pt idx="17">
                  <c:v>45</c:v>
                </c:pt>
                <c:pt idx="18">
                  <c:v>49</c:v>
                </c:pt>
                <c:pt idx="19">
                  <c:v>53</c:v>
                </c:pt>
                <c:pt idx="20">
                  <c:v>57</c:v>
                </c:pt>
                <c:pt idx="21">
                  <c:v>61</c:v>
                </c:pt>
                <c:pt idx="22">
                  <c:v>65</c:v>
                </c:pt>
                <c:pt idx="23">
                  <c:v>69</c:v>
                </c:pt>
                <c:pt idx="24">
                  <c:v>73</c:v>
                </c:pt>
                <c:pt idx="25">
                  <c:v>77</c:v>
                </c:pt>
                <c:pt idx="26">
                  <c:v>81</c:v>
                </c:pt>
                <c:pt idx="27">
                  <c:v>85</c:v>
                </c:pt>
                <c:pt idx="28">
                  <c:v>89</c:v>
                </c:pt>
                <c:pt idx="29">
                  <c:v>93</c:v>
                </c:pt>
                <c:pt idx="30">
                  <c:v>97</c:v>
                </c:pt>
                <c:pt idx="31">
                  <c:v>101</c:v>
                </c:pt>
                <c:pt idx="32">
                  <c:v>105</c:v>
                </c:pt>
                <c:pt idx="33">
                  <c:v>109</c:v>
                </c:pt>
                <c:pt idx="34">
                  <c:v>113</c:v>
                </c:pt>
                <c:pt idx="35">
                  <c:v>117</c:v>
                </c:pt>
                <c:pt idx="36">
                  <c:v>121</c:v>
                </c:pt>
                <c:pt idx="37">
                  <c:v>125</c:v>
                </c:pt>
                <c:pt idx="38">
                  <c:v>129</c:v>
                </c:pt>
                <c:pt idx="39">
                  <c:v>133</c:v>
                </c:pt>
                <c:pt idx="40">
                  <c:v>137</c:v>
                </c:pt>
                <c:pt idx="41">
                  <c:v>141</c:v>
                </c:pt>
                <c:pt idx="42">
                  <c:v>145</c:v>
                </c:pt>
                <c:pt idx="43">
                  <c:v>149</c:v>
                </c:pt>
                <c:pt idx="44">
                  <c:v>153</c:v>
                </c:pt>
                <c:pt idx="45">
                  <c:v>157</c:v>
                </c:pt>
                <c:pt idx="46">
                  <c:v>161</c:v>
                </c:pt>
                <c:pt idx="47">
                  <c:v>165</c:v>
                </c:pt>
                <c:pt idx="48">
                  <c:v>169</c:v>
                </c:pt>
                <c:pt idx="49">
                  <c:v>173</c:v>
                </c:pt>
                <c:pt idx="50">
                  <c:v>177</c:v>
                </c:pt>
                <c:pt idx="51">
                  <c:v>181</c:v>
                </c:pt>
                <c:pt idx="52">
                  <c:v>185</c:v>
                </c:pt>
                <c:pt idx="53">
                  <c:v>189</c:v>
                </c:pt>
                <c:pt idx="54">
                  <c:v>193</c:v>
                </c:pt>
                <c:pt idx="55">
                  <c:v>197</c:v>
                </c:pt>
                <c:pt idx="56">
                  <c:v>201</c:v>
                </c:pt>
                <c:pt idx="57">
                  <c:v>205</c:v>
                </c:pt>
                <c:pt idx="58">
                  <c:v>209</c:v>
                </c:pt>
                <c:pt idx="59">
                  <c:v>213</c:v>
                </c:pt>
                <c:pt idx="60">
                  <c:v>217</c:v>
                </c:pt>
                <c:pt idx="61">
                  <c:v>221</c:v>
                </c:pt>
                <c:pt idx="62">
                  <c:v>225</c:v>
                </c:pt>
                <c:pt idx="63">
                  <c:v>229</c:v>
                </c:pt>
                <c:pt idx="64">
                  <c:v>238</c:v>
                </c:pt>
                <c:pt idx="65">
                  <c:v>283</c:v>
                </c:pt>
                <c:pt idx="66">
                  <c:v>293</c:v>
                </c:pt>
                <c:pt idx="67">
                  <c:v>303</c:v>
                </c:pt>
                <c:pt idx="68">
                  <c:v>313</c:v>
                </c:pt>
                <c:pt idx="69">
                  <c:v>323</c:v>
                </c:pt>
                <c:pt idx="70">
                  <c:v>333</c:v>
                </c:pt>
                <c:pt idx="71">
                  <c:v>343</c:v>
                </c:pt>
                <c:pt idx="72">
                  <c:v>418</c:v>
                </c:pt>
                <c:pt idx="73">
                  <c:v>433</c:v>
                </c:pt>
                <c:pt idx="74">
                  <c:v>448</c:v>
                </c:pt>
                <c:pt idx="75">
                  <c:v>463</c:v>
                </c:pt>
                <c:pt idx="76">
                  <c:v>478</c:v>
                </c:pt>
                <c:pt idx="77">
                  <c:v>493</c:v>
                </c:pt>
                <c:pt idx="78">
                  <c:v>508</c:v>
                </c:pt>
                <c:pt idx="79">
                  <c:v>523</c:v>
                </c:pt>
                <c:pt idx="80">
                  <c:v>538</c:v>
                </c:pt>
                <c:pt idx="81">
                  <c:v>553</c:v>
                </c:pt>
                <c:pt idx="82">
                  <c:v>701</c:v>
                </c:pt>
                <c:pt idx="83">
                  <c:v>723</c:v>
                </c:pt>
                <c:pt idx="84">
                  <c:v>745</c:v>
                </c:pt>
                <c:pt idx="85">
                  <c:v>839</c:v>
                </c:pt>
                <c:pt idx="86">
                  <c:v>864</c:v>
                </c:pt>
                <c:pt idx="87">
                  <c:v>1029</c:v>
                </c:pt>
                <c:pt idx="88">
                  <c:v>1059</c:v>
                </c:pt>
                <c:pt idx="89">
                  <c:v>1089</c:v>
                </c:pt>
                <c:pt idx="90">
                  <c:v>1357</c:v>
                </c:pt>
                <c:pt idx="91">
                  <c:v>1394</c:v>
                </c:pt>
                <c:pt idx="92">
                  <c:v>1548</c:v>
                </c:pt>
                <c:pt idx="93">
                  <c:v>1588</c:v>
                </c:pt>
                <c:pt idx="94">
                  <c:v>1628</c:v>
                </c:pt>
                <c:pt idx="95">
                  <c:v>2559</c:v>
                </c:pt>
                <c:pt idx="96">
                  <c:v>2617</c:v>
                </c:pt>
                <c:pt idx="97">
                  <c:v>2675</c:v>
                </c:pt>
                <c:pt idx="98">
                  <c:v>3872</c:v>
                </c:pt>
                <c:pt idx="99">
                  <c:v>3947</c:v>
                </c:pt>
                <c:pt idx="100">
                  <c:v>4022</c:v>
                </c:pt>
                <c:pt idx="101">
                  <c:v>4097</c:v>
                </c:pt>
                <c:pt idx="102">
                  <c:v>4172</c:v>
                </c:pt>
                <c:pt idx="103">
                  <c:v>4247</c:v>
                </c:pt>
                <c:pt idx="104">
                  <c:v>4793</c:v>
                </c:pt>
                <c:pt idx="105">
                  <c:v>4956</c:v>
                </c:pt>
                <c:pt idx="106">
                  <c:v>5376</c:v>
                </c:pt>
                <c:pt idx="107">
                  <c:v>5907</c:v>
                </c:pt>
                <c:pt idx="108">
                  <c:v>7662</c:v>
                </c:pt>
                <c:pt idx="109">
                  <c:v>10762</c:v>
                </c:pt>
                <c:pt idx="110">
                  <c:v>11062</c:v>
                </c:pt>
                <c:pt idx="111">
                  <c:v>11162</c:v>
                </c:pt>
                <c:pt idx="112">
                  <c:v>11262</c:v>
                </c:pt>
                <c:pt idx="113">
                  <c:v>11362</c:v>
                </c:pt>
                <c:pt idx="114">
                  <c:v>11862</c:v>
                </c:pt>
                <c:pt idx="115">
                  <c:v>14262</c:v>
                </c:pt>
                <c:pt idx="116">
                  <c:v>15762</c:v>
                </c:pt>
                <c:pt idx="117">
                  <c:v>16362</c:v>
                </c:pt>
                <c:pt idx="118">
                  <c:v>16462</c:v>
                </c:pt>
                <c:pt idx="119">
                  <c:v>17462</c:v>
                </c:pt>
                <c:pt idx="120">
                  <c:v>17562</c:v>
                </c:pt>
                <c:pt idx="121">
                  <c:v>18462</c:v>
                </c:pt>
                <c:pt idx="122">
                  <c:v>18862</c:v>
                </c:pt>
                <c:pt idx="123">
                  <c:v>19562</c:v>
                </c:pt>
                <c:pt idx="124">
                  <c:v>23962</c:v>
                </c:pt>
                <c:pt idx="125">
                  <c:v>24062</c:v>
                </c:pt>
                <c:pt idx="126">
                  <c:v>24362</c:v>
                </c:pt>
                <c:pt idx="127">
                  <c:v>25062</c:v>
                </c:pt>
                <c:pt idx="128">
                  <c:v>25962</c:v>
                </c:pt>
                <c:pt idx="129">
                  <c:v>26862</c:v>
                </c:pt>
                <c:pt idx="130">
                  <c:v>29062</c:v>
                </c:pt>
                <c:pt idx="131">
                  <c:v>32462</c:v>
                </c:pt>
                <c:pt idx="132">
                  <c:v>33262</c:v>
                </c:pt>
                <c:pt idx="133">
                  <c:v>33962</c:v>
                </c:pt>
                <c:pt idx="134">
                  <c:v>34662</c:v>
                </c:pt>
                <c:pt idx="135">
                  <c:v>35062</c:v>
                </c:pt>
                <c:pt idx="136">
                  <c:v>35462</c:v>
                </c:pt>
                <c:pt idx="137">
                  <c:v>35762</c:v>
                </c:pt>
                <c:pt idx="138">
                  <c:v>39162</c:v>
                </c:pt>
                <c:pt idx="139">
                  <c:v>41262</c:v>
                </c:pt>
                <c:pt idx="140">
                  <c:v>46562</c:v>
                </c:pt>
                <c:pt idx="141">
                  <c:v>50162</c:v>
                </c:pt>
                <c:pt idx="142">
                  <c:v>50262</c:v>
                </c:pt>
                <c:pt idx="143">
                  <c:v>53262</c:v>
                </c:pt>
                <c:pt idx="144">
                  <c:v>55962</c:v>
                </c:pt>
                <c:pt idx="145">
                  <c:v>57162</c:v>
                </c:pt>
                <c:pt idx="146">
                  <c:v>57762</c:v>
                </c:pt>
                <c:pt idx="147">
                  <c:v>61162</c:v>
                </c:pt>
                <c:pt idx="148">
                  <c:v>62962</c:v>
                </c:pt>
                <c:pt idx="149">
                  <c:v>71162</c:v>
                </c:pt>
                <c:pt idx="150">
                  <c:v>72762</c:v>
                </c:pt>
                <c:pt idx="151">
                  <c:v>84562</c:v>
                </c:pt>
                <c:pt idx="152">
                  <c:v>84662</c:v>
                </c:pt>
                <c:pt idx="153">
                  <c:v>94862</c:v>
                </c:pt>
                <c:pt idx="154">
                  <c:v>94962</c:v>
                </c:pt>
                <c:pt idx="155">
                  <c:v>95662</c:v>
                </c:pt>
                <c:pt idx="156">
                  <c:v>96462</c:v>
                </c:pt>
                <c:pt idx="157">
                  <c:v>99162</c:v>
                </c:pt>
                <c:pt idx="158">
                  <c:v>100062</c:v>
                </c:pt>
                <c:pt idx="159">
                  <c:v>100662</c:v>
                </c:pt>
                <c:pt idx="160">
                  <c:v>103362</c:v>
                </c:pt>
                <c:pt idx="161">
                  <c:v>103462</c:v>
                </c:pt>
                <c:pt idx="162">
                  <c:v>107162</c:v>
                </c:pt>
                <c:pt idx="163">
                  <c:v>110862</c:v>
                </c:pt>
                <c:pt idx="164">
                  <c:v>112962</c:v>
                </c:pt>
                <c:pt idx="165">
                  <c:v>113062</c:v>
                </c:pt>
                <c:pt idx="166">
                  <c:v>115862</c:v>
                </c:pt>
                <c:pt idx="167">
                  <c:v>115962</c:v>
                </c:pt>
                <c:pt idx="168">
                  <c:v>118662</c:v>
                </c:pt>
                <c:pt idx="169">
                  <c:v>133362</c:v>
                </c:pt>
                <c:pt idx="170">
                  <c:v>133562</c:v>
                </c:pt>
                <c:pt idx="171">
                  <c:v>139262</c:v>
                </c:pt>
                <c:pt idx="172">
                  <c:v>139862</c:v>
                </c:pt>
                <c:pt idx="173">
                  <c:v>140062</c:v>
                </c:pt>
                <c:pt idx="174">
                  <c:v>140462</c:v>
                </c:pt>
                <c:pt idx="175">
                  <c:v>140562</c:v>
                </c:pt>
                <c:pt idx="176">
                  <c:v>148662</c:v>
                </c:pt>
                <c:pt idx="177">
                  <c:v>157162</c:v>
                </c:pt>
                <c:pt idx="178">
                  <c:v>159062</c:v>
                </c:pt>
                <c:pt idx="179">
                  <c:v>166262</c:v>
                </c:pt>
                <c:pt idx="180">
                  <c:v>176062</c:v>
                </c:pt>
                <c:pt idx="181">
                  <c:v>176962</c:v>
                </c:pt>
                <c:pt idx="182">
                  <c:v>184062</c:v>
                </c:pt>
                <c:pt idx="183">
                  <c:v>185762</c:v>
                </c:pt>
                <c:pt idx="184">
                  <c:v>191162</c:v>
                </c:pt>
                <c:pt idx="185">
                  <c:v>214762</c:v>
                </c:pt>
                <c:pt idx="186">
                  <c:v>225962</c:v>
                </c:pt>
                <c:pt idx="187">
                  <c:v>226262</c:v>
                </c:pt>
                <c:pt idx="188">
                  <c:v>229762</c:v>
                </c:pt>
                <c:pt idx="189">
                  <c:v>235762</c:v>
                </c:pt>
                <c:pt idx="190">
                  <c:v>241362</c:v>
                </c:pt>
                <c:pt idx="191">
                  <c:v>241462</c:v>
                </c:pt>
                <c:pt idx="192">
                  <c:v>257662</c:v>
                </c:pt>
                <c:pt idx="193">
                  <c:v>260062</c:v>
                </c:pt>
                <c:pt idx="194">
                  <c:v>260162</c:v>
                </c:pt>
                <c:pt idx="195">
                  <c:v>270662</c:v>
                </c:pt>
                <c:pt idx="196">
                  <c:v>360862</c:v>
                </c:pt>
                <c:pt idx="197">
                  <c:v>421162</c:v>
                </c:pt>
                <c:pt idx="198">
                  <c:v>431962</c:v>
                </c:pt>
                <c:pt idx="199">
                  <c:v>433062</c:v>
                </c:pt>
                <c:pt idx="200">
                  <c:v>439662</c:v>
                </c:pt>
                <c:pt idx="201">
                  <c:v>478262</c:v>
                </c:pt>
              </c:numCache>
            </c:numRef>
          </c:xVal>
          <c:yVal>
            <c:numRef>
              <c:f>Lapa1!$G$2:$G$203</c:f>
              <c:numCache>
                <c:formatCode>General</c:formatCode>
                <c:ptCount val="202"/>
                <c:pt idx="0">
                  <c:v>7748762.4390900005</c:v>
                </c:pt>
                <c:pt idx="1">
                  <c:v>7708273.6999999899</c:v>
                </c:pt>
                <c:pt idx="2">
                  <c:v>7345871.7935199998</c:v>
                </c:pt>
                <c:pt idx="3">
                  <c:v>7279742.6579200001</c:v>
                </c:pt>
                <c:pt idx="4">
                  <c:v>6933461.9117599996</c:v>
                </c:pt>
                <c:pt idx="5">
                  <c:v>6467112.2860599998</c:v>
                </c:pt>
                <c:pt idx="6">
                  <c:v>6159573.5841600001</c:v>
                </c:pt>
                <c:pt idx="7">
                  <c:v>5849993.9108499996</c:v>
                </c:pt>
                <c:pt idx="8">
                  <c:v>5591919.5274199899</c:v>
                </c:pt>
                <c:pt idx="9">
                  <c:v>5363738.2364099901</c:v>
                </c:pt>
                <c:pt idx="10">
                  <c:v>5160685.0439599901</c:v>
                </c:pt>
                <c:pt idx="11">
                  <c:v>4911922.3997499999</c:v>
                </c:pt>
                <c:pt idx="12">
                  <c:v>4671561.05822</c:v>
                </c:pt>
                <c:pt idx="13">
                  <c:v>4548279.3503999999</c:v>
                </c:pt>
                <c:pt idx="14">
                  <c:v>4363756.0014000004</c:v>
                </c:pt>
                <c:pt idx="15">
                  <c:v>4168649.7307799999</c:v>
                </c:pt>
                <c:pt idx="16">
                  <c:v>3939950.9960299898</c:v>
                </c:pt>
                <c:pt idx="17">
                  <c:v>3809934.6630599899</c:v>
                </c:pt>
                <c:pt idx="18">
                  <c:v>3680102.2618399998</c:v>
                </c:pt>
                <c:pt idx="19">
                  <c:v>3510122.86674</c:v>
                </c:pt>
                <c:pt idx="20">
                  <c:v>3412973.58484999</c:v>
                </c:pt>
                <c:pt idx="21">
                  <c:v>3281247.3048700001</c:v>
                </c:pt>
                <c:pt idx="22">
                  <c:v>3166123.2044999902</c:v>
                </c:pt>
                <c:pt idx="23">
                  <c:v>3140131.6662499998</c:v>
                </c:pt>
                <c:pt idx="24">
                  <c:v>3037773.2028499902</c:v>
                </c:pt>
                <c:pt idx="25">
                  <c:v>2968532.4528299998</c:v>
                </c:pt>
                <c:pt idx="26">
                  <c:v>2891356.36344</c:v>
                </c:pt>
                <c:pt idx="27">
                  <c:v>2863476.3536</c:v>
                </c:pt>
                <c:pt idx="28">
                  <c:v>2765626.52449999</c:v>
                </c:pt>
                <c:pt idx="29">
                  <c:v>2672539.05895</c:v>
                </c:pt>
                <c:pt idx="30">
                  <c:v>2640528.4834599998</c:v>
                </c:pt>
                <c:pt idx="31">
                  <c:v>2564799.9012399898</c:v>
                </c:pt>
                <c:pt idx="32">
                  <c:v>2516332.1249500001</c:v>
                </c:pt>
                <c:pt idx="33">
                  <c:v>2461233.41667999</c:v>
                </c:pt>
                <c:pt idx="34">
                  <c:v>2425740.2935599899</c:v>
                </c:pt>
                <c:pt idx="35">
                  <c:v>2367055.01751999</c:v>
                </c:pt>
                <c:pt idx="36">
                  <c:v>2313491.63539</c:v>
                </c:pt>
                <c:pt idx="37">
                  <c:v>2239319.6272999998</c:v>
                </c:pt>
                <c:pt idx="38">
                  <c:v>2201340.6799999899</c:v>
                </c:pt>
                <c:pt idx="39">
                  <c:v>2182300.9267000002</c:v>
                </c:pt>
                <c:pt idx="40">
                  <c:v>2118846.8056000001</c:v>
                </c:pt>
                <c:pt idx="41">
                  <c:v>2097824.1625100002</c:v>
                </c:pt>
                <c:pt idx="42">
                  <c:v>2039012.92004</c:v>
                </c:pt>
                <c:pt idx="43">
                  <c:v>2033097.42303999</c:v>
                </c:pt>
                <c:pt idx="44">
                  <c:v>1993548.3953199999</c:v>
                </c:pt>
                <c:pt idx="45">
                  <c:v>1990633.7170800001</c:v>
                </c:pt>
                <c:pt idx="46">
                  <c:v>1957047.3633399999</c:v>
                </c:pt>
                <c:pt idx="47">
                  <c:v>1948107.93599999</c:v>
                </c:pt>
                <c:pt idx="48">
                  <c:v>1926671.3871599999</c:v>
                </c:pt>
                <c:pt idx="49">
                  <c:v>1916507.7955199999</c:v>
                </c:pt>
                <c:pt idx="50">
                  <c:v>1901137.1609400001</c:v>
                </c:pt>
                <c:pt idx="51">
                  <c:v>1900404.0723999999</c:v>
                </c:pt>
                <c:pt idx="52">
                  <c:v>1891051.5981600001</c:v>
                </c:pt>
                <c:pt idx="53">
                  <c:v>1889961.825</c:v>
                </c:pt>
                <c:pt idx="54">
                  <c:v>1888891.4973499901</c:v>
                </c:pt>
                <c:pt idx="55">
                  <c:v>1886030.4024799999</c:v>
                </c:pt>
                <c:pt idx="56">
                  <c:v>1883670.0035999999</c:v>
                </c:pt>
                <c:pt idx="57">
                  <c:v>1881902.3912</c:v>
                </c:pt>
                <c:pt idx="58">
                  <c:v>1879862.7964999999</c:v>
                </c:pt>
                <c:pt idx="59">
                  <c:v>1878295.7606899999</c:v>
                </c:pt>
                <c:pt idx="60">
                  <c:v>1875022.7477500001</c:v>
                </c:pt>
                <c:pt idx="61">
                  <c:v>1865873.70208</c:v>
                </c:pt>
                <c:pt idx="62">
                  <c:v>1862064.5925199899</c:v>
                </c:pt>
                <c:pt idx="63">
                  <c:v>1843204.8386899901</c:v>
                </c:pt>
                <c:pt idx="64">
                  <c:v>1841503.37429999</c:v>
                </c:pt>
                <c:pt idx="65">
                  <c:v>1839707.2168699999</c:v>
                </c:pt>
                <c:pt idx="66">
                  <c:v>1829075.02584</c:v>
                </c:pt>
                <c:pt idx="67">
                  <c:v>1825902.96199999</c:v>
                </c:pt>
                <c:pt idx="68">
                  <c:v>1776949.19455999</c:v>
                </c:pt>
                <c:pt idx="69">
                  <c:v>1767366.71455999</c:v>
                </c:pt>
                <c:pt idx="70">
                  <c:v>1766293.6609999901</c:v>
                </c:pt>
                <c:pt idx="71">
                  <c:v>1757423.2948999901</c:v>
                </c:pt>
                <c:pt idx="72">
                  <c:v>1735292.6278899901</c:v>
                </c:pt>
                <c:pt idx="73">
                  <c:v>1707857.40597</c:v>
                </c:pt>
                <c:pt idx="74">
                  <c:v>1673503.4221699999</c:v>
                </c:pt>
                <c:pt idx="75">
                  <c:v>1660265.9534799999</c:v>
                </c:pt>
                <c:pt idx="76">
                  <c:v>1616869.50825</c:v>
                </c:pt>
                <c:pt idx="77">
                  <c:v>1588005.57482</c:v>
                </c:pt>
                <c:pt idx="78">
                  <c:v>1558876.5757500001</c:v>
                </c:pt>
                <c:pt idx="79">
                  <c:v>1523676.56216</c:v>
                </c:pt>
                <c:pt idx="80">
                  <c:v>1518547.9081599901</c:v>
                </c:pt>
                <c:pt idx="81">
                  <c:v>1507865.5515999999</c:v>
                </c:pt>
                <c:pt idx="82">
                  <c:v>1494161.42454</c:v>
                </c:pt>
                <c:pt idx="83">
                  <c:v>1483513.3080199901</c:v>
                </c:pt>
                <c:pt idx="84">
                  <c:v>1479590.61292</c:v>
                </c:pt>
                <c:pt idx="85">
                  <c:v>1465138.8104999999</c:v>
                </c:pt>
                <c:pt idx="86">
                  <c:v>1463919.4412</c:v>
                </c:pt>
                <c:pt idx="87">
                  <c:v>1439044.24034</c:v>
                </c:pt>
                <c:pt idx="88">
                  <c:v>1414080.8292099901</c:v>
                </c:pt>
                <c:pt idx="89">
                  <c:v>1413742.6380399901</c:v>
                </c:pt>
                <c:pt idx="90">
                  <c:v>1388593.3462499999</c:v>
                </c:pt>
                <c:pt idx="91">
                  <c:v>1385002.44622</c:v>
                </c:pt>
                <c:pt idx="92">
                  <c:v>1339563.3748999899</c:v>
                </c:pt>
                <c:pt idx="93">
                  <c:v>1292474.50296</c:v>
                </c:pt>
                <c:pt idx="94">
                  <c:v>1291223.0874399999</c:v>
                </c:pt>
                <c:pt idx="95">
                  <c:v>1276062.0765899899</c:v>
                </c:pt>
                <c:pt idx="96">
                  <c:v>1241870.2977499899</c:v>
                </c:pt>
                <c:pt idx="97">
                  <c:v>1236680.2479600001</c:v>
                </c:pt>
                <c:pt idx="98">
                  <c:v>1197473.4569899901</c:v>
                </c:pt>
                <c:pt idx="99">
                  <c:v>1184518.84592</c:v>
                </c:pt>
                <c:pt idx="100">
                  <c:v>1167568.53394</c:v>
                </c:pt>
                <c:pt idx="101">
                  <c:v>1155870.138</c:v>
                </c:pt>
                <c:pt idx="102">
                  <c:v>1151092.0703</c:v>
                </c:pt>
                <c:pt idx="103">
                  <c:v>1144905.3492399999</c:v>
                </c:pt>
                <c:pt idx="104">
                  <c:v>1134306.4256599899</c:v>
                </c:pt>
                <c:pt idx="105">
                  <c:v>1108379.59356</c:v>
                </c:pt>
                <c:pt idx="106">
                  <c:v>1080954.7844399901</c:v>
                </c:pt>
                <c:pt idx="107">
                  <c:v>1073869.9060199901</c:v>
                </c:pt>
                <c:pt idx="108">
                  <c:v>1068480.77439999</c:v>
                </c:pt>
                <c:pt idx="109">
                  <c:v>1063659.5434600001</c:v>
                </c:pt>
                <c:pt idx="110">
                  <c:v>1057763.22999999</c:v>
                </c:pt>
                <c:pt idx="111">
                  <c:v>1057672.23159999</c:v>
                </c:pt>
                <c:pt idx="112">
                  <c:v>1051102.41166</c:v>
                </c:pt>
                <c:pt idx="113">
                  <c:v>1050947.1312500001</c:v>
                </c:pt>
                <c:pt idx="114">
                  <c:v>1045550.9622599999</c:v>
                </c:pt>
                <c:pt idx="115">
                  <c:v>1036091.92918</c:v>
                </c:pt>
                <c:pt idx="116">
                  <c:v>1029329.06</c:v>
                </c:pt>
                <c:pt idx="117">
                  <c:v>1029000.42184</c:v>
                </c:pt>
                <c:pt idx="118">
                  <c:v>1012730.1648800001</c:v>
                </c:pt>
                <c:pt idx="119">
                  <c:v>1007121.18336</c:v>
                </c:pt>
                <c:pt idx="120">
                  <c:v>1004250.1598800001</c:v>
                </c:pt>
                <c:pt idx="121">
                  <c:v>1003420.91472</c:v>
                </c:pt>
                <c:pt idx="122">
                  <c:v>1001359.51968</c:v>
                </c:pt>
                <c:pt idx="123">
                  <c:v>971938.43152999994</c:v>
                </c:pt>
                <c:pt idx="124">
                  <c:v>966953.39254999894</c:v>
                </c:pt>
                <c:pt idx="125">
                  <c:v>966848.50558999903</c:v>
                </c:pt>
                <c:pt idx="126">
                  <c:v>955790.21776000003</c:v>
                </c:pt>
                <c:pt idx="127">
                  <c:v>949491.16468999896</c:v>
                </c:pt>
                <c:pt idx="128">
                  <c:v>923219.073329999</c:v>
                </c:pt>
                <c:pt idx="129">
                  <c:v>914283.09799000004</c:v>
                </c:pt>
                <c:pt idx="130">
                  <c:v>908194.96515999897</c:v>
                </c:pt>
                <c:pt idx="131">
                  <c:v>899943.22839999897</c:v>
                </c:pt>
                <c:pt idx="132">
                  <c:v>895226.32474999898</c:v>
                </c:pt>
                <c:pt idx="133">
                  <c:v>895215.35554999905</c:v>
                </c:pt>
                <c:pt idx="134">
                  <c:v>881864.57478000002</c:v>
                </c:pt>
                <c:pt idx="135">
                  <c:v>870909.11011999904</c:v>
                </c:pt>
                <c:pt idx="136">
                  <c:v>854112.39011999895</c:v>
                </c:pt>
                <c:pt idx="137">
                  <c:v>849102.67759999901</c:v>
                </c:pt>
                <c:pt idx="138">
                  <c:v>834117.71411999897</c:v>
                </c:pt>
                <c:pt idx="139">
                  <c:v>826586.11091999896</c:v>
                </c:pt>
                <c:pt idx="140">
                  <c:v>818916.96019999904</c:v>
                </c:pt>
                <c:pt idx="141">
                  <c:v>809336.36235999898</c:v>
                </c:pt>
                <c:pt idx="142">
                  <c:v>800189.80527999997</c:v>
                </c:pt>
                <c:pt idx="143">
                  <c:v>789126.21192000003</c:v>
                </c:pt>
                <c:pt idx="144">
                  <c:v>784534.11599999899</c:v>
                </c:pt>
                <c:pt idx="145">
                  <c:v>776654.25679999904</c:v>
                </c:pt>
                <c:pt idx="146">
                  <c:v>770438.62799999898</c:v>
                </c:pt>
                <c:pt idx="147">
                  <c:v>767455.41695999994</c:v>
                </c:pt>
                <c:pt idx="148">
                  <c:v>763609.70129999903</c:v>
                </c:pt>
                <c:pt idx="149">
                  <c:v>754989.64688999904</c:v>
                </c:pt>
                <c:pt idx="150">
                  <c:v>751918.48693000001</c:v>
                </c:pt>
                <c:pt idx="151">
                  <c:v>746916.59264999896</c:v>
                </c:pt>
                <c:pt idx="152">
                  <c:v>746790.09826999996</c:v>
                </c:pt>
                <c:pt idx="153">
                  <c:v>743728.52569000004</c:v>
                </c:pt>
                <c:pt idx="154">
                  <c:v>742660.89680999995</c:v>
                </c:pt>
                <c:pt idx="155">
                  <c:v>736152.12058999995</c:v>
                </c:pt>
                <c:pt idx="156">
                  <c:v>730826.99657999899</c:v>
                </c:pt>
                <c:pt idx="157">
                  <c:v>714182.25725999905</c:v>
                </c:pt>
                <c:pt idx="158">
                  <c:v>706551.77864999895</c:v>
                </c:pt>
                <c:pt idx="159">
                  <c:v>702188.98762999999</c:v>
                </c:pt>
                <c:pt idx="160">
                  <c:v>702037.44106999994</c:v>
                </c:pt>
                <c:pt idx="161">
                  <c:v>701918.41700999904</c:v>
                </c:pt>
                <c:pt idx="162">
                  <c:v>694810.36268999905</c:v>
                </c:pt>
                <c:pt idx="163">
                  <c:v>686203.20825000003</c:v>
                </c:pt>
                <c:pt idx="164">
                  <c:v>674765.71759000001</c:v>
                </c:pt>
                <c:pt idx="165">
                  <c:v>673736.62486999901</c:v>
                </c:pt>
                <c:pt idx="166">
                  <c:v>670313.68900000001</c:v>
                </c:pt>
                <c:pt idx="167">
                  <c:v>665742.00611999899</c:v>
                </c:pt>
                <c:pt idx="168">
                  <c:v>657470.78300000005</c:v>
                </c:pt>
                <c:pt idx="169">
                  <c:v>652398.97600000002</c:v>
                </c:pt>
                <c:pt idx="170">
                  <c:v>650814.571999999</c:v>
                </c:pt>
                <c:pt idx="171">
                  <c:v>640559.79539999901</c:v>
                </c:pt>
                <c:pt idx="172">
                  <c:v>632053.302399999</c:v>
                </c:pt>
                <c:pt idx="173">
                  <c:v>625397.99254999997</c:v>
                </c:pt>
                <c:pt idx="174">
                  <c:v>622512.34753999906</c:v>
                </c:pt>
                <c:pt idx="175">
                  <c:v>622191.66622000001</c:v>
                </c:pt>
                <c:pt idx="176">
                  <c:v>617113.51789999998</c:v>
                </c:pt>
                <c:pt idx="177">
                  <c:v>600844.75312999997</c:v>
                </c:pt>
                <c:pt idx="178">
                  <c:v>592095.59550000005</c:v>
                </c:pt>
                <c:pt idx="179">
                  <c:v>586281.26757999999</c:v>
                </c:pt>
                <c:pt idx="180">
                  <c:v>582041.97199999995</c:v>
                </c:pt>
                <c:pt idx="181">
                  <c:v>574058.53903999995</c:v>
                </c:pt>
                <c:pt idx="182">
                  <c:v>565325.45903999999</c:v>
                </c:pt>
                <c:pt idx="183">
                  <c:v>558333.40272000001</c:v>
                </c:pt>
                <c:pt idx="184">
                  <c:v>554979.80949999904</c:v>
                </c:pt>
                <c:pt idx="185">
                  <c:v>548122.80089999898</c:v>
                </c:pt>
                <c:pt idx="186">
                  <c:v>537210.39552999998</c:v>
                </c:pt>
                <c:pt idx="187">
                  <c:v>535516.52493999898</c:v>
                </c:pt>
                <c:pt idx="188">
                  <c:v>529754.95759999997</c:v>
                </c:pt>
                <c:pt idx="189">
                  <c:v>514484.14193999901</c:v>
                </c:pt>
                <c:pt idx="190">
                  <c:v>509660.30290000001</c:v>
                </c:pt>
                <c:pt idx="191">
                  <c:v>505216.76111999998</c:v>
                </c:pt>
                <c:pt idx="192">
                  <c:v>497160.445279999</c:v>
                </c:pt>
                <c:pt idx="193">
                  <c:v>496313.92227999901</c:v>
                </c:pt>
                <c:pt idx="194">
                  <c:v>495549.12513999903</c:v>
                </c:pt>
                <c:pt idx="195">
                  <c:v>485911.95831999899</c:v>
                </c:pt>
                <c:pt idx="196">
                  <c:v>477637.78149999998</c:v>
                </c:pt>
                <c:pt idx="197">
                  <c:v>468877.57246</c:v>
                </c:pt>
                <c:pt idx="198">
                  <c:v>465851.12657999998</c:v>
                </c:pt>
                <c:pt idx="199">
                  <c:v>464091.45399999898</c:v>
                </c:pt>
                <c:pt idx="200">
                  <c:v>459789.00519</c:v>
                </c:pt>
                <c:pt idx="201">
                  <c:v>455025.82815999998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Lapa1!$Z$2:$Z$59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55</c:v>
                </c:pt>
                <c:pt idx="27">
                  <c:v>58</c:v>
                </c:pt>
                <c:pt idx="28">
                  <c:v>65</c:v>
                </c:pt>
                <c:pt idx="29">
                  <c:v>69</c:v>
                </c:pt>
                <c:pt idx="30">
                  <c:v>73</c:v>
                </c:pt>
                <c:pt idx="31">
                  <c:v>77</c:v>
                </c:pt>
                <c:pt idx="32">
                  <c:v>81</c:v>
                </c:pt>
                <c:pt idx="33">
                  <c:v>85</c:v>
                </c:pt>
                <c:pt idx="34">
                  <c:v>94</c:v>
                </c:pt>
                <c:pt idx="35">
                  <c:v>99</c:v>
                </c:pt>
                <c:pt idx="36">
                  <c:v>104</c:v>
                </c:pt>
                <c:pt idx="37">
                  <c:v>109</c:v>
                </c:pt>
                <c:pt idx="38">
                  <c:v>114</c:v>
                </c:pt>
                <c:pt idx="39">
                  <c:v>119</c:v>
                </c:pt>
                <c:pt idx="40">
                  <c:v>124</c:v>
                </c:pt>
                <c:pt idx="41">
                  <c:v>129</c:v>
                </c:pt>
                <c:pt idx="42">
                  <c:v>134</c:v>
                </c:pt>
                <c:pt idx="43">
                  <c:v>139</c:v>
                </c:pt>
                <c:pt idx="44">
                  <c:v>144</c:v>
                </c:pt>
                <c:pt idx="45">
                  <c:v>149</c:v>
                </c:pt>
                <c:pt idx="46">
                  <c:v>160</c:v>
                </c:pt>
                <c:pt idx="47">
                  <c:v>166</c:v>
                </c:pt>
                <c:pt idx="48">
                  <c:v>172</c:v>
                </c:pt>
                <c:pt idx="49">
                  <c:v>185</c:v>
                </c:pt>
                <c:pt idx="50">
                  <c:v>192</c:v>
                </c:pt>
                <c:pt idx="51">
                  <c:v>249</c:v>
                </c:pt>
                <c:pt idx="52">
                  <c:v>303</c:v>
                </c:pt>
                <c:pt idx="53">
                  <c:v>369</c:v>
                </c:pt>
                <c:pt idx="54">
                  <c:v>492</c:v>
                </c:pt>
                <c:pt idx="55">
                  <c:v>10589</c:v>
                </c:pt>
                <c:pt idx="56">
                  <c:v>10689</c:v>
                </c:pt>
                <c:pt idx="57">
                  <c:v>10989</c:v>
                </c:pt>
              </c:numCache>
            </c:numRef>
          </c:xVal>
          <c:yVal>
            <c:numRef>
              <c:f>Lapa1!$Y$2:$Y$59</c:f>
              <c:numCache>
                <c:formatCode>General</c:formatCode>
                <c:ptCount val="58"/>
                <c:pt idx="0">
                  <c:v>1684689.19535999</c:v>
                </c:pt>
                <c:pt idx="1">
                  <c:v>1657347.06849</c:v>
                </c:pt>
                <c:pt idx="2">
                  <c:v>1555690.67660999</c:v>
                </c:pt>
                <c:pt idx="3">
                  <c:v>1494761.31384</c:v>
                </c:pt>
                <c:pt idx="4">
                  <c:v>1443003.9638999901</c:v>
                </c:pt>
                <c:pt idx="5">
                  <c:v>1297653.9720600001</c:v>
                </c:pt>
                <c:pt idx="6">
                  <c:v>1286273.3987999901</c:v>
                </c:pt>
                <c:pt idx="7">
                  <c:v>1222207.63050999</c:v>
                </c:pt>
                <c:pt idx="8">
                  <c:v>1193880.07515999</c:v>
                </c:pt>
                <c:pt idx="9">
                  <c:v>1159343.03711999</c:v>
                </c:pt>
                <c:pt idx="10">
                  <c:v>1097401.5595199901</c:v>
                </c:pt>
                <c:pt idx="11">
                  <c:v>1072433.6960400001</c:v>
                </c:pt>
                <c:pt idx="12">
                  <c:v>1054414.01767999</c:v>
                </c:pt>
                <c:pt idx="13">
                  <c:v>1017012.92632</c:v>
                </c:pt>
                <c:pt idx="14">
                  <c:v>975493.77329000004</c:v>
                </c:pt>
                <c:pt idx="15">
                  <c:v>961666.03167000005</c:v>
                </c:pt>
                <c:pt idx="16">
                  <c:v>919167.10960000101</c:v>
                </c:pt>
                <c:pt idx="17">
                  <c:v>889568.02520999894</c:v>
                </c:pt>
                <c:pt idx="18">
                  <c:v>856738.64008000004</c:v>
                </c:pt>
                <c:pt idx="19">
                  <c:v>844513.81149999995</c:v>
                </c:pt>
                <c:pt idx="20">
                  <c:v>843979.49317999999</c:v>
                </c:pt>
                <c:pt idx="21">
                  <c:v>835238.71464000002</c:v>
                </c:pt>
                <c:pt idx="22">
                  <c:v>832058.12890000001</c:v>
                </c:pt>
                <c:pt idx="23">
                  <c:v>814245.30915999901</c:v>
                </c:pt>
                <c:pt idx="24">
                  <c:v>810076.66573000001</c:v>
                </c:pt>
                <c:pt idx="25">
                  <c:v>785004.29870000004</c:v>
                </c:pt>
                <c:pt idx="26">
                  <c:v>771286.30799999996</c:v>
                </c:pt>
                <c:pt idx="27">
                  <c:v>742101.95421999996</c:v>
                </c:pt>
                <c:pt idx="28">
                  <c:v>709447.298959999</c:v>
                </c:pt>
                <c:pt idx="29">
                  <c:v>704683.23109999904</c:v>
                </c:pt>
                <c:pt idx="30">
                  <c:v>677810.81127999898</c:v>
                </c:pt>
                <c:pt idx="31">
                  <c:v>669163.78930999897</c:v>
                </c:pt>
                <c:pt idx="32">
                  <c:v>648353.58895999996</c:v>
                </c:pt>
                <c:pt idx="33">
                  <c:v>633971.21459999902</c:v>
                </c:pt>
                <c:pt idx="34">
                  <c:v>624694.58759999997</c:v>
                </c:pt>
                <c:pt idx="35">
                  <c:v>616964.26621999894</c:v>
                </c:pt>
                <c:pt idx="36">
                  <c:v>607039.42598000006</c:v>
                </c:pt>
                <c:pt idx="37">
                  <c:v>591096.38333999994</c:v>
                </c:pt>
                <c:pt idx="38">
                  <c:v>580530.44979999994</c:v>
                </c:pt>
                <c:pt idx="39">
                  <c:v>570294.73048999999</c:v>
                </c:pt>
                <c:pt idx="40">
                  <c:v>565773.43259999994</c:v>
                </c:pt>
                <c:pt idx="41">
                  <c:v>560922.29187999899</c:v>
                </c:pt>
                <c:pt idx="42">
                  <c:v>556165.45330000005</c:v>
                </c:pt>
                <c:pt idx="43">
                  <c:v>552074.70079999999</c:v>
                </c:pt>
                <c:pt idx="44">
                  <c:v>549047.52246000001</c:v>
                </c:pt>
                <c:pt idx="45">
                  <c:v>547985.14807999996</c:v>
                </c:pt>
                <c:pt idx="46">
                  <c:v>485973.69976999902</c:v>
                </c:pt>
                <c:pt idx="47">
                  <c:v>468011.52123999997</c:v>
                </c:pt>
                <c:pt idx="48">
                  <c:v>465912.99868000002</c:v>
                </c:pt>
                <c:pt idx="49">
                  <c:v>461267.72680999897</c:v>
                </c:pt>
                <c:pt idx="50">
                  <c:v>452225.15352999902</c:v>
                </c:pt>
                <c:pt idx="51">
                  <c:v>449614.35773999902</c:v>
                </c:pt>
                <c:pt idx="52">
                  <c:v>448668.75534999999</c:v>
                </c:pt>
                <c:pt idx="53">
                  <c:v>448595.32812999998</c:v>
                </c:pt>
                <c:pt idx="54">
                  <c:v>447994.78031</c:v>
                </c:pt>
                <c:pt idx="55">
                  <c:v>447667.24034999998</c:v>
                </c:pt>
                <c:pt idx="56">
                  <c:v>444582.17297999997</c:v>
                </c:pt>
                <c:pt idx="57">
                  <c:v>444193.32718999998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8976"/>
        <c:axId val="152909312"/>
      </c:scatterChart>
      <c:valAx>
        <c:axId val="152558976"/>
        <c:scaling>
          <c:logBase val="10"/>
          <c:orientation val="minMax"/>
          <c:max val="1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2909312"/>
        <c:crosses val="autoZero"/>
        <c:crossBetween val="midCat"/>
      </c:valAx>
      <c:valAx>
        <c:axId val="152909312"/>
        <c:scaling>
          <c:logBase val="2"/>
          <c:orientation val="minMax"/>
          <c:min val="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Cost of Ownership (m.u.)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255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 setup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Lapa1!$H$2:$H$203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41</c:v>
                </c:pt>
                <c:pt idx="17">
                  <c:v>45</c:v>
                </c:pt>
                <c:pt idx="18">
                  <c:v>49</c:v>
                </c:pt>
                <c:pt idx="19">
                  <c:v>53</c:v>
                </c:pt>
                <c:pt idx="20">
                  <c:v>57</c:v>
                </c:pt>
                <c:pt idx="21">
                  <c:v>61</c:v>
                </c:pt>
                <c:pt idx="22">
                  <c:v>65</c:v>
                </c:pt>
                <c:pt idx="23">
                  <c:v>69</c:v>
                </c:pt>
                <c:pt idx="24">
                  <c:v>73</c:v>
                </c:pt>
                <c:pt idx="25">
                  <c:v>77</c:v>
                </c:pt>
                <c:pt idx="26">
                  <c:v>81</c:v>
                </c:pt>
                <c:pt idx="27">
                  <c:v>85</c:v>
                </c:pt>
                <c:pt idx="28">
                  <c:v>89</c:v>
                </c:pt>
                <c:pt idx="29">
                  <c:v>93</c:v>
                </c:pt>
                <c:pt idx="30">
                  <c:v>97</c:v>
                </c:pt>
                <c:pt idx="31">
                  <c:v>101</c:v>
                </c:pt>
                <c:pt idx="32">
                  <c:v>105</c:v>
                </c:pt>
                <c:pt idx="33">
                  <c:v>109</c:v>
                </c:pt>
                <c:pt idx="34">
                  <c:v>113</c:v>
                </c:pt>
                <c:pt idx="35">
                  <c:v>117</c:v>
                </c:pt>
                <c:pt idx="36">
                  <c:v>121</c:v>
                </c:pt>
                <c:pt idx="37">
                  <c:v>125</c:v>
                </c:pt>
                <c:pt idx="38">
                  <c:v>129</c:v>
                </c:pt>
                <c:pt idx="39">
                  <c:v>133</c:v>
                </c:pt>
                <c:pt idx="40">
                  <c:v>137</c:v>
                </c:pt>
                <c:pt idx="41">
                  <c:v>141</c:v>
                </c:pt>
                <c:pt idx="42">
                  <c:v>145</c:v>
                </c:pt>
                <c:pt idx="43">
                  <c:v>149</c:v>
                </c:pt>
                <c:pt idx="44">
                  <c:v>153</c:v>
                </c:pt>
                <c:pt idx="45">
                  <c:v>157</c:v>
                </c:pt>
                <c:pt idx="46">
                  <c:v>161</c:v>
                </c:pt>
                <c:pt idx="47">
                  <c:v>165</c:v>
                </c:pt>
                <c:pt idx="48">
                  <c:v>169</c:v>
                </c:pt>
                <c:pt idx="49">
                  <c:v>173</c:v>
                </c:pt>
                <c:pt idx="50">
                  <c:v>177</c:v>
                </c:pt>
                <c:pt idx="51">
                  <c:v>181</c:v>
                </c:pt>
                <c:pt idx="52">
                  <c:v>185</c:v>
                </c:pt>
                <c:pt idx="53">
                  <c:v>189</c:v>
                </c:pt>
                <c:pt idx="54">
                  <c:v>193</c:v>
                </c:pt>
                <c:pt idx="55">
                  <c:v>197</c:v>
                </c:pt>
                <c:pt idx="56">
                  <c:v>201</c:v>
                </c:pt>
                <c:pt idx="57">
                  <c:v>205</c:v>
                </c:pt>
                <c:pt idx="58">
                  <c:v>209</c:v>
                </c:pt>
                <c:pt idx="59">
                  <c:v>213</c:v>
                </c:pt>
                <c:pt idx="60">
                  <c:v>217</c:v>
                </c:pt>
                <c:pt idx="61">
                  <c:v>221</c:v>
                </c:pt>
                <c:pt idx="62">
                  <c:v>225</c:v>
                </c:pt>
                <c:pt idx="63">
                  <c:v>229</c:v>
                </c:pt>
                <c:pt idx="64">
                  <c:v>238</c:v>
                </c:pt>
                <c:pt idx="65">
                  <c:v>283</c:v>
                </c:pt>
                <c:pt idx="66">
                  <c:v>293</c:v>
                </c:pt>
                <c:pt idx="67">
                  <c:v>303</c:v>
                </c:pt>
                <c:pt idx="68">
                  <c:v>313</c:v>
                </c:pt>
                <c:pt idx="69">
                  <c:v>323</c:v>
                </c:pt>
                <c:pt idx="70">
                  <c:v>333</c:v>
                </c:pt>
                <c:pt idx="71">
                  <c:v>343</c:v>
                </c:pt>
                <c:pt idx="72">
                  <c:v>418</c:v>
                </c:pt>
                <c:pt idx="73">
                  <c:v>433</c:v>
                </c:pt>
                <c:pt idx="74">
                  <c:v>448</c:v>
                </c:pt>
                <c:pt idx="75">
                  <c:v>463</c:v>
                </c:pt>
                <c:pt idx="76">
                  <c:v>478</c:v>
                </c:pt>
                <c:pt idx="77">
                  <c:v>493</c:v>
                </c:pt>
                <c:pt idx="78">
                  <c:v>508</c:v>
                </c:pt>
                <c:pt idx="79">
                  <c:v>523</c:v>
                </c:pt>
                <c:pt idx="80">
                  <c:v>538</c:v>
                </c:pt>
                <c:pt idx="81">
                  <c:v>553</c:v>
                </c:pt>
                <c:pt idx="82">
                  <c:v>701</c:v>
                </c:pt>
                <c:pt idx="83">
                  <c:v>723</c:v>
                </c:pt>
                <c:pt idx="84">
                  <c:v>745</c:v>
                </c:pt>
                <c:pt idx="85">
                  <c:v>839</c:v>
                </c:pt>
                <c:pt idx="86">
                  <c:v>864</c:v>
                </c:pt>
                <c:pt idx="87">
                  <c:v>1029</c:v>
                </c:pt>
                <c:pt idx="88">
                  <c:v>1059</c:v>
                </c:pt>
                <c:pt idx="89">
                  <c:v>1089</c:v>
                </c:pt>
                <c:pt idx="90">
                  <c:v>1357</c:v>
                </c:pt>
                <c:pt idx="91">
                  <c:v>1394</c:v>
                </c:pt>
                <c:pt idx="92">
                  <c:v>1548</c:v>
                </c:pt>
                <c:pt idx="93">
                  <c:v>1588</c:v>
                </c:pt>
                <c:pt idx="94">
                  <c:v>1628</c:v>
                </c:pt>
                <c:pt idx="95">
                  <c:v>2559</c:v>
                </c:pt>
                <c:pt idx="96">
                  <c:v>2617</c:v>
                </c:pt>
                <c:pt idx="97">
                  <c:v>2675</c:v>
                </c:pt>
                <c:pt idx="98">
                  <c:v>3872</c:v>
                </c:pt>
                <c:pt idx="99">
                  <c:v>3947</c:v>
                </c:pt>
                <c:pt idx="100">
                  <c:v>4022</c:v>
                </c:pt>
                <c:pt idx="101">
                  <c:v>4097</c:v>
                </c:pt>
                <c:pt idx="102">
                  <c:v>4172</c:v>
                </c:pt>
                <c:pt idx="103">
                  <c:v>4247</c:v>
                </c:pt>
                <c:pt idx="104">
                  <c:v>4793</c:v>
                </c:pt>
                <c:pt idx="105">
                  <c:v>4956</c:v>
                </c:pt>
                <c:pt idx="106">
                  <c:v>5376</c:v>
                </c:pt>
                <c:pt idx="107">
                  <c:v>5907</c:v>
                </c:pt>
                <c:pt idx="108">
                  <c:v>7662</c:v>
                </c:pt>
                <c:pt idx="109">
                  <c:v>10762</c:v>
                </c:pt>
                <c:pt idx="110">
                  <c:v>11062</c:v>
                </c:pt>
                <c:pt idx="111">
                  <c:v>11162</c:v>
                </c:pt>
                <c:pt idx="112">
                  <c:v>11262</c:v>
                </c:pt>
                <c:pt idx="113">
                  <c:v>11362</c:v>
                </c:pt>
                <c:pt idx="114">
                  <c:v>11862</c:v>
                </c:pt>
                <c:pt idx="115">
                  <c:v>14262</c:v>
                </c:pt>
                <c:pt idx="116">
                  <c:v>15762</c:v>
                </c:pt>
                <c:pt idx="117">
                  <c:v>16362</c:v>
                </c:pt>
                <c:pt idx="118">
                  <c:v>16462</c:v>
                </c:pt>
                <c:pt idx="119">
                  <c:v>17462</c:v>
                </c:pt>
                <c:pt idx="120">
                  <c:v>17562</c:v>
                </c:pt>
                <c:pt idx="121">
                  <c:v>18462</c:v>
                </c:pt>
                <c:pt idx="122">
                  <c:v>18862</c:v>
                </c:pt>
                <c:pt idx="123">
                  <c:v>19562</c:v>
                </c:pt>
                <c:pt idx="124">
                  <c:v>23962</c:v>
                </c:pt>
                <c:pt idx="125">
                  <c:v>24062</c:v>
                </c:pt>
                <c:pt idx="126">
                  <c:v>24362</c:v>
                </c:pt>
                <c:pt idx="127">
                  <c:v>25062</c:v>
                </c:pt>
                <c:pt idx="128">
                  <c:v>25962</c:v>
                </c:pt>
                <c:pt idx="129">
                  <c:v>26862</c:v>
                </c:pt>
                <c:pt idx="130">
                  <c:v>29062</c:v>
                </c:pt>
                <c:pt idx="131">
                  <c:v>32462</c:v>
                </c:pt>
                <c:pt idx="132">
                  <c:v>33262</c:v>
                </c:pt>
                <c:pt idx="133">
                  <c:v>33962</c:v>
                </c:pt>
                <c:pt idx="134">
                  <c:v>34662</c:v>
                </c:pt>
                <c:pt idx="135">
                  <c:v>35062</c:v>
                </c:pt>
                <c:pt idx="136">
                  <c:v>35462</c:v>
                </c:pt>
                <c:pt idx="137">
                  <c:v>35762</c:v>
                </c:pt>
                <c:pt idx="138">
                  <c:v>39162</c:v>
                </c:pt>
                <c:pt idx="139">
                  <c:v>41262</c:v>
                </c:pt>
                <c:pt idx="140">
                  <c:v>46562</c:v>
                </c:pt>
                <c:pt idx="141">
                  <c:v>50162</c:v>
                </c:pt>
                <c:pt idx="142">
                  <c:v>50262</c:v>
                </c:pt>
                <c:pt idx="143">
                  <c:v>53262</c:v>
                </c:pt>
                <c:pt idx="144">
                  <c:v>55962</c:v>
                </c:pt>
                <c:pt idx="145">
                  <c:v>57162</c:v>
                </c:pt>
                <c:pt idx="146">
                  <c:v>57762</c:v>
                </c:pt>
                <c:pt idx="147">
                  <c:v>61162</c:v>
                </c:pt>
                <c:pt idx="148">
                  <c:v>62962</c:v>
                </c:pt>
                <c:pt idx="149">
                  <c:v>71162</c:v>
                </c:pt>
                <c:pt idx="150">
                  <c:v>72762</c:v>
                </c:pt>
                <c:pt idx="151">
                  <c:v>84562</c:v>
                </c:pt>
                <c:pt idx="152">
                  <c:v>84662</c:v>
                </c:pt>
                <c:pt idx="153">
                  <c:v>94862</c:v>
                </c:pt>
                <c:pt idx="154">
                  <c:v>94962</c:v>
                </c:pt>
                <c:pt idx="155">
                  <c:v>95662</c:v>
                </c:pt>
                <c:pt idx="156">
                  <c:v>96462</c:v>
                </c:pt>
                <c:pt idx="157">
                  <c:v>99162</c:v>
                </c:pt>
                <c:pt idx="158">
                  <c:v>100062</c:v>
                </c:pt>
                <c:pt idx="159">
                  <c:v>100662</c:v>
                </c:pt>
                <c:pt idx="160">
                  <c:v>103362</c:v>
                </c:pt>
                <c:pt idx="161">
                  <c:v>103462</c:v>
                </c:pt>
                <c:pt idx="162">
                  <c:v>107162</c:v>
                </c:pt>
                <c:pt idx="163">
                  <c:v>110862</c:v>
                </c:pt>
                <c:pt idx="164">
                  <c:v>112962</c:v>
                </c:pt>
                <c:pt idx="165">
                  <c:v>113062</c:v>
                </c:pt>
                <c:pt idx="166">
                  <c:v>115862</c:v>
                </c:pt>
                <c:pt idx="167">
                  <c:v>115962</c:v>
                </c:pt>
                <c:pt idx="168">
                  <c:v>118662</c:v>
                </c:pt>
                <c:pt idx="169">
                  <c:v>133362</c:v>
                </c:pt>
                <c:pt idx="170">
                  <c:v>133562</c:v>
                </c:pt>
                <c:pt idx="171">
                  <c:v>139262</c:v>
                </c:pt>
                <c:pt idx="172">
                  <c:v>139862</c:v>
                </c:pt>
                <c:pt idx="173">
                  <c:v>140062</c:v>
                </c:pt>
                <c:pt idx="174">
                  <c:v>140462</c:v>
                </c:pt>
                <c:pt idx="175">
                  <c:v>140562</c:v>
                </c:pt>
                <c:pt idx="176">
                  <c:v>148662</c:v>
                </c:pt>
                <c:pt idx="177">
                  <c:v>157162</c:v>
                </c:pt>
                <c:pt idx="178">
                  <c:v>159062</c:v>
                </c:pt>
                <c:pt idx="179">
                  <c:v>166262</c:v>
                </c:pt>
                <c:pt idx="180">
                  <c:v>176062</c:v>
                </c:pt>
                <c:pt idx="181">
                  <c:v>176962</c:v>
                </c:pt>
                <c:pt idx="182">
                  <c:v>184062</c:v>
                </c:pt>
                <c:pt idx="183">
                  <c:v>185762</c:v>
                </c:pt>
                <c:pt idx="184">
                  <c:v>191162</c:v>
                </c:pt>
                <c:pt idx="185">
                  <c:v>214762</c:v>
                </c:pt>
                <c:pt idx="186">
                  <c:v>225962</c:v>
                </c:pt>
                <c:pt idx="187">
                  <c:v>226262</c:v>
                </c:pt>
                <c:pt idx="188">
                  <c:v>229762</c:v>
                </c:pt>
                <c:pt idx="189">
                  <c:v>235762</c:v>
                </c:pt>
                <c:pt idx="190">
                  <c:v>241362</c:v>
                </c:pt>
                <c:pt idx="191">
                  <c:v>241462</c:v>
                </c:pt>
                <c:pt idx="192">
                  <c:v>257662</c:v>
                </c:pt>
                <c:pt idx="193">
                  <c:v>260062</c:v>
                </c:pt>
                <c:pt idx="194">
                  <c:v>260162</c:v>
                </c:pt>
                <c:pt idx="195">
                  <c:v>270662</c:v>
                </c:pt>
                <c:pt idx="196">
                  <c:v>360862</c:v>
                </c:pt>
                <c:pt idx="197">
                  <c:v>421162</c:v>
                </c:pt>
                <c:pt idx="198">
                  <c:v>431962</c:v>
                </c:pt>
                <c:pt idx="199">
                  <c:v>433062</c:v>
                </c:pt>
                <c:pt idx="200">
                  <c:v>439662</c:v>
                </c:pt>
                <c:pt idx="201">
                  <c:v>478262</c:v>
                </c:pt>
              </c:numCache>
            </c:numRef>
          </c:xVal>
          <c:yVal>
            <c:numRef>
              <c:f>Lapa1!$G$2:$G$203</c:f>
              <c:numCache>
                <c:formatCode>General</c:formatCode>
                <c:ptCount val="202"/>
                <c:pt idx="0">
                  <c:v>7748762.4390900005</c:v>
                </c:pt>
                <c:pt idx="1">
                  <c:v>7708273.6999999899</c:v>
                </c:pt>
                <c:pt idx="2">
                  <c:v>7345871.7935199998</c:v>
                </c:pt>
                <c:pt idx="3">
                  <c:v>7279742.6579200001</c:v>
                </c:pt>
                <c:pt idx="4">
                  <c:v>6933461.9117599996</c:v>
                </c:pt>
                <c:pt idx="5">
                  <c:v>6467112.2860599998</c:v>
                </c:pt>
                <c:pt idx="6">
                  <c:v>6159573.5841600001</c:v>
                </c:pt>
                <c:pt idx="7">
                  <c:v>5849993.9108499996</c:v>
                </c:pt>
                <c:pt idx="8">
                  <c:v>5591919.5274199899</c:v>
                </c:pt>
                <c:pt idx="9">
                  <c:v>5363738.2364099901</c:v>
                </c:pt>
                <c:pt idx="10">
                  <c:v>5160685.0439599901</c:v>
                </c:pt>
                <c:pt idx="11">
                  <c:v>4911922.3997499999</c:v>
                </c:pt>
                <c:pt idx="12">
                  <c:v>4671561.05822</c:v>
                </c:pt>
                <c:pt idx="13">
                  <c:v>4548279.3503999999</c:v>
                </c:pt>
                <c:pt idx="14">
                  <c:v>4363756.0014000004</c:v>
                </c:pt>
                <c:pt idx="15">
                  <c:v>4168649.7307799999</c:v>
                </c:pt>
                <c:pt idx="16">
                  <c:v>3939950.9960299898</c:v>
                </c:pt>
                <c:pt idx="17">
                  <c:v>3809934.6630599899</c:v>
                </c:pt>
                <c:pt idx="18">
                  <c:v>3680102.2618399998</c:v>
                </c:pt>
                <c:pt idx="19">
                  <c:v>3510122.86674</c:v>
                </c:pt>
                <c:pt idx="20">
                  <c:v>3412973.58484999</c:v>
                </c:pt>
                <c:pt idx="21">
                  <c:v>3281247.3048700001</c:v>
                </c:pt>
                <c:pt idx="22">
                  <c:v>3166123.2044999902</c:v>
                </c:pt>
                <c:pt idx="23">
                  <c:v>3140131.6662499998</c:v>
                </c:pt>
                <c:pt idx="24">
                  <c:v>3037773.2028499902</c:v>
                </c:pt>
                <c:pt idx="25">
                  <c:v>2968532.4528299998</c:v>
                </c:pt>
                <c:pt idx="26">
                  <c:v>2891356.36344</c:v>
                </c:pt>
                <c:pt idx="27">
                  <c:v>2863476.3536</c:v>
                </c:pt>
                <c:pt idx="28">
                  <c:v>2765626.52449999</c:v>
                </c:pt>
                <c:pt idx="29">
                  <c:v>2672539.05895</c:v>
                </c:pt>
                <c:pt idx="30">
                  <c:v>2640528.4834599998</c:v>
                </c:pt>
                <c:pt idx="31">
                  <c:v>2564799.9012399898</c:v>
                </c:pt>
                <c:pt idx="32">
                  <c:v>2516332.1249500001</c:v>
                </c:pt>
                <c:pt idx="33">
                  <c:v>2461233.41667999</c:v>
                </c:pt>
                <c:pt idx="34">
                  <c:v>2425740.2935599899</c:v>
                </c:pt>
                <c:pt idx="35">
                  <c:v>2367055.01751999</c:v>
                </c:pt>
                <c:pt idx="36">
                  <c:v>2313491.63539</c:v>
                </c:pt>
                <c:pt idx="37">
                  <c:v>2239319.6272999998</c:v>
                </c:pt>
                <c:pt idx="38">
                  <c:v>2201340.6799999899</c:v>
                </c:pt>
                <c:pt idx="39">
                  <c:v>2182300.9267000002</c:v>
                </c:pt>
                <c:pt idx="40">
                  <c:v>2118846.8056000001</c:v>
                </c:pt>
                <c:pt idx="41">
                  <c:v>2097824.1625100002</c:v>
                </c:pt>
                <c:pt idx="42">
                  <c:v>2039012.92004</c:v>
                </c:pt>
                <c:pt idx="43">
                  <c:v>2033097.42303999</c:v>
                </c:pt>
                <c:pt idx="44">
                  <c:v>1993548.3953199999</c:v>
                </c:pt>
                <c:pt idx="45">
                  <c:v>1990633.7170800001</c:v>
                </c:pt>
                <c:pt idx="46">
                  <c:v>1957047.3633399999</c:v>
                </c:pt>
                <c:pt idx="47">
                  <c:v>1948107.93599999</c:v>
                </c:pt>
                <c:pt idx="48">
                  <c:v>1926671.3871599999</c:v>
                </c:pt>
                <c:pt idx="49">
                  <c:v>1916507.7955199999</c:v>
                </c:pt>
                <c:pt idx="50">
                  <c:v>1901137.1609400001</c:v>
                </c:pt>
                <c:pt idx="51">
                  <c:v>1900404.0723999999</c:v>
                </c:pt>
                <c:pt idx="52">
                  <c:v>1891051.5981600001</c:v>
                </c:pt>
                <c:pt idx="53">
                  <c:v>1889961.825</c:v>
                </c:pt>
                <c:pt idx="54">
                  <c:v>1888891.4973499901</c:v>
                </c:pt>
                <c:pt idx="55">
                  <c:v>1886030.4024799999</c:v>
                </c:pt>
                <c:pt idx="56">
                  <c:v>1883670.0035999999</c:v>
                </c:pt>
                <c:pt idx="57">
                  <c:v>1881902.3912</c:v>
                </c:pt>
                <c:pt idx="58">
                  <c:v>1879862.7964999999</c:v>
                </c:pt>
                <c:pt idx="59">
                  <c:v>1878295.7606899999</c:v>
                </c:pt>
                <c:pt idx="60">
                  <c:v>1875022.7477500001</c:v>
                </c:pt>
                <c:pt idx="61">
                  <c:v>1865873.70208</c:v>
                </c:pt>
                <c:pt idx="62">
                  <c:v>1862064.5925199899</c:v>
                </c:pt>
                <c:pt idx="63">
                  <c:v>1843204.8386899901</c:v>
                </c:pt>
                <c:pt idx="64">
                  <c:v>1841503.37429999</c:v>
                </c:pt>
                <c:pt idx="65">
                  <c:v>1839707.2168699999</c:v>
                </c:pt>
                <c:pt idx="66">
                  <c:v>1829075.02584</c:v>
                </c:pt>
                <c:pt idx="67">
                  <c:v>1825902.96199999</c:v>
                </c:pt>
                <c:pt idx="68">
                  <c:v>1776949.19455999</c:v>
                </c:pt>
                <c:pt idx="69">
                  <c:v>1767366.71455999</c:v>
                </c:pt>
                <c:pt idx="70">
                  <c:v>1766293.6609999901</c:v>
                </c:pt>
                <c:pt idx="71">
                  <c:v>1757423.2948999901</c:v>
                </c:pt>
                <c:pt idx="72">
                  <c:v>1735292.6278899901</c:v>
                </c:pt>
                <c:pt idx="73">
                  <c:v>1707857.40597</c:v>
                </c:pt>
                <c:pt idx="74">
                  <c:v>1673503.4221699999</c:v>
                </c:pt>
                <c:pt idx="75">
                  <c:v>1660265.9534799999</c:v>
                </c:pt>
                <c:pt idx="76">
                  <c:v>1616869.50825</c:v>
                </c:pt>
                <c:pt idx="77">
                  <c:v>1588005.57482</c:v>
                </c:pt>
                <c:pt idx="78">
                  <c:v>1558876.5757500001</c:v>
                </c:pt>
                <c:pt idx="79">
                  <c:v>1523676.56216</c:v>
                </c:pt>
                <c:pt idx="80">
                  <c:v>1518547.9081599901</c:v>
                </c:pt>
                <c:pt idx="81">
                  <c:v>1507865.5515999999</c:v>
                </c:pt>
                <c:pt idx="82">
                  <c:v>1494161.42454</c:v>
                </c:pt>
                <c:pt idx="83">
                  <c:v>1483513.3080199901</c:v>
                </c:pt>
                <c:pt idx="84">
                  <c:v>1479590.61292</c:v>
                </c:pt>
                <c:pt idx="85">
                  <c:v>1465138.8104999999</c:v>
                </c:pt>
                <c:pt idx="86">
                  <c:v>1463919.4412</c:v>
                </c:pt>
                <c:pt idx="87">
                  <c:v>1439044.24034</c:v>
                </c:pt>
                <c:pt idx="88">
                  <c:v>1414080.8292099901</c:v>
                </c:pt>
                <c:pt idx="89">
                  <c:v>1413742.6380399901</c:v>
                </c:pt>
                <c:pt idx="90">
                  <c:v>1388593.3462499999</c:v>
                </c:pt>
                <c:pt idx="91">
                  <c:v>1385002.44622</c:v>
                </c:pt>
                <c:pt idx="92">
                  <c:v>1339563.3748999899</c:v>
                </c:pt>
                <c:pt idx="93">
                  <c:v>1292474.50296</c:v>
                </c:pt>
                <c:pt idx="94">
                  <c:v>1291223.0874399999</c:v>
                </c:pt>
                <c:pt idx="95">
                  <c:v>1276062.0765899899</c:v>
                </c:pt>
                <c:pt idx="96">
                  <c:v>1241870.2977499899</c:v>
                </c:pt>
                <c:pt idx="97">
                  <c:v>1236680.2479600001</c:v>
                </c:pt>
                <c:pt idx="98">
                  <c:v>1197473.4569899901</c:v>
                </c:pt>
                <c:pt idx="99">
                  <c:v>1184518.84592</c:v>
                </c:pt>
                <c:pt idx="100">
                  <c:v>1167568.53394</c:v>
                </c:pt>
                <c:pt idx="101">
                  <c:v>1155870.138</c:v>
                </c:pt>
                <c:pt idx="102">
                  <c:v>1151092.0703</c:v>
                </c:pt>
                <c:pt idx="103">
                  <c:v>1144905.3492399999</c:v>
                </c:pt>
                <c:pt idx="104">
                  <c:v>1134306.4256599899</c:v>
                </c:pt>
                <c:pt idx="105">
                  <c:v>1108379.59356</c:v>
                </c:pt>
                <c:pt idx="106">
                  <c:v>1080954.7844399901</c:v>
                </c:pt>
                <c:pt idx="107">
                  <c:v>1073869.9060199901</c:v>
                </c:pt>
                <c:pt idx="108">
                  <c:v>1068480.77439999</c:v>
                </c:pt>
                <c:pt idx="109">
                  <c:v>1063659.5434600001</c:v>
                </c:pt>
                <c:pt idx="110">
                  <c:v>1057763.22999999</c:v>
                </c:pt>
                <c:pt idx="111">
                  <c:v>1057672.23159999</c:v>
                </c:pt>
                <c:pt idx="112">
                  <c:v>1051102.41166</c:v>
                </c:pt>
                <c:pt idx="113">
                  <c:v>1050947.1312500001</c:v>
                </c:pt>
                <c:pt idx="114">
                  <c:v>1045550.9622599999</c:v>
                </c:pt>
                <c:pt idx="115">
                  <c:v>1036091.92918</c:v>
                </c:pt>
                <c:pt idx="116">
                  <c:v>1029329.06</c:v>
                </c:pt>
                <c:pt idx="117">
                  <c:v>1029000.42184</c:v>
                </c:pt>
                <c:pt idx="118">
                  <c:v>1012730.1648800001</c:v>
                </c:pt>
                <c:pt idx="119">
                  <c:v>1007121.18336</c:v>
                </c:pt>
                <c:pt idx="120">
                  <c:v>1004250.1598800001</c:v>
                </c:pt>
                <c:pt idx="121">
                  <c:v>1003420.91472</c:v>
                </c:pt>
                <c:pt idx="122">
                  <c:v>1001359.51968</c:v>
                </c:pt>
                <c:pt idx="123">
                  <c:v>971938.43152999994</c:v>
                </c:pt>
                <c:pt idx="124">
                  <c:v>966953.39254999894</c:v>
                </c:pt>
                <c:pt idx="125">
                  <c:v>966848.50558999903</c:v>
                </c:pt>
                <c:pt idx="126">
                  <c:v>955790.21776000003</c:v>
                </c:pt>
                <c:pt idx="127">
                  <c:v>949491.16468999896</c:v>
                </c:pt>
                <c:pt idx="128">
                  <c:v>923219.073329999</c:v>
                </c:pt>
                <c:pt idx="129">
                  <c:v>914283.09799000004</c:v>
                </c:pt>
                <c:pt idx="130">
                  <c:v>908194.96515999897</c:v>
                </c:pt>
                <c:pt idx="131">
                  <c:v>899943.22839999897</c:v>
                </c:pt>
                <c:pt idx="132">
                  <c:v>895226.32474999898</c:v>
                </c:pt>
                <c:pt idx="133">
                  <c:v>895215.35554999905</c:v>
                </c:pt>
                <c:pt idx="134">
                  <c:v>881864.57478000002</c:v>
                </c:pt>
                <c:pt idx="135">
                  <c:v>870909.11011999904</c:v>
                </c:pt>
                <c:pt idx="136">
                  <c:v>854112.39011999895</c:v>
                </c:pt>
                <c:pt idx="137">
                  <c:v>849102.67759999901</c:v>
                </c:pt>
                <c:pt idx="138">
                  <c:v>834117.71411999897</c:v>
                </c:pt>
                <c:pt idx="139">
                  <c:v>826586.11091999896</c:v>
                </c:pt>
                <c:pt idx="140">
                  <c:v>818916.96019999904</c:v>
                </c:pt>
                <c:pt idx="141">
                  <c:v>809336.36235999898</c:v>
                </c:pt>
                <c:pt idx="142">
                  <c:v>800189.80527999997</c:v>
                </c:pt>
                <c:pt idx="143">
                  <c:v>789126.21192000003</c:v>
                </c:pt>
                <c:pt idx="144">
                  <c:v>784534.11599999899</c:v>
                </c:pt>
                <c:pt idx="145">
                  <c:v>776654.25679999904</c:v>
                </c:pt>
                <c:pt idx="146">
                  <c:v>770438.62799999898</c:v>
                </c:pt>
                <c:pt idx="147">
                  <c:v>767455.41695999994</c:v>
                </c:pt>
                <c:pt idx="148">
                  <c:v>763609.70129999903</c:v>
                </c:pt>
                <c:pt idx="149">
                  <c:v>754989.64688999904</c:v>
                </c:pt>
                <c:pt idx="150">
                  <c:v>751918.48693000001</c:v>
                </c:pt>
                <c:pt idx="151">
                  <c:v>746916.59264999896</c:v>
                </c:pt>
                <c:pt idx="152">
                  <c:v>746790.09826999996</c:v>
                </c:pt>
                <c:pt idx="153">
                  <c:v>743728.52569000004</c:v>
                </c:pt>
                <c:pt idx="154">
                  <c:v>742660.89680999995</c:v>
                </c:pt>
                <c:pt idx="155">
                  <c:v>736152.12058999995</c:v>
                </c:pt>
                <c:pt idx="156">
                  <c:v>730826.99657999899</c:v>
                </c:pt>
                <c:pt idx="157">
                  <c:v>714182.25725999905</c:v>
                </c:pt>
                <c:pt idx="158">
                  <c:v>706551.77864999895</c:v>
                </c:pt>
                <c:pt idx="159">
                  <c:v>702188.98762999999</c:v>
                </c:pt>
                <c:pt idx="160">
                  <c:v>702037.44106999994</c:v>
                </c:pt>
                <c:pt idx="161">
                  <c:v>701918.41700999904</c:v>
                </c:pt>
                <c:pt idx="162">
                  <c:v>694810.36268999905</c:v>
                </c:pt>
                <c:pt idx="163">
                  <c:v>686203.20825000003</c:v>
                </c:pt>
                <c:pt idx="164">
                  <c:v>674765.71759000001</c:v>
                </c:pt>
                <c:pt idx="165">
                  <c:v>673736.62486999901</c:v>
                </c:pt>
                <c:pt idx="166">
                  <c:v>670313.68900000001</c:v>
                </c:pt>
                <c:pt idx="167">
                  <c:v>665742.00611999899</c:v>
                </c:pt>
                <c:pt idx="168">
                  <c:v>657470.78300000005</c:v>
                </c:pt>
                <c:pt idx="169">
                  <c:v>652398.97600000002</c:v>
                </c:pt>
                <c:pt idx="170">
                  <c:v>650814.571999999</c:v>
                </c:pt>
                <c:pt idx="171">
                  <c:v>640559.79539999901</c:v>
                </c:pt>
                <c:pt idx="172">
                  <c:v>632053.302399999</c:v>
                </c:pt>
                <c:pt idx="173">
                  <c:v>625397.99254999997</c:v>
                </c:pt>
                <c:pt idx="174">
                  <c:v>622512.34753999906</c:v>
                </c:pt>
                <c:pt idx="175">
                  <c:v>622191.66622000001</c:v>
                </c:pt>
                <c:pt idx="176">
                  <c:v>617113.51789999998</c:v>
                </c:pt>
                <c:pt idx="177">
                  <c:v>600844.75312999997</c:v>
                </c:pt>
                <c:pt idx="178">
                  <c:v>592095.59550000005</c:v>
                </c:pt>
                <c:pt idx="179">
                  <c:v>586281.26757999999</c:v>
                </c:pt>
                <c:pt idx="180">
                  <c:v>582041.97199999995</c:v>
                </c:pt>
                <c:pt idx="181">
                  <c:v>574058.53903999995</c:v>
                </c:pt>
                <c:pt idx="182">
                  <c:v>565325.45903999999</c:v>
                </c:pt>
                <c:pt idx="183">
                  <c:v>558333.40272000001</c:v>
                </c:pt>
                <c:pt idx="184">
                  <c:v>554979.80949999904</c:v>
                </c:pt>
                <c:pt idx="185">
                  <c:v>548122.80089999898</c:v>
                </c:pt>
                <c:pt idx="186">
                  <c:v>537210.39552999998</c:v>
                </c:pt>
                <c:pt idx="187">
                  <c:v>535516.52493999898</c:v>
                </c:pt>
                <c:pt idx="188">
                  <c:v>529754.95759999997</c:v>
                </c:pt>
                <c:pt idx="189">
                  <c:v>514484.14193999901</c:v>
                </c:pt>
                <c:pt idx="190">
                  <c:v>509660.30290000001</c:v>
                </c:pt>
                <c:pt idx="191">
                  <c:v>505216.76111999998</c:v>
                </c:pt>
                <c:pt idx="192">
                  <c:v>497160.445279999</c:v>
                </c:pt>
                <c:pt idx="193">
                  <c:v>496313.92227999901</c:v>
                </c:pt>
                <c:pt idx="194">
                  <c:v>495549.12513999903</c:v>
                </c:pt>
                <c:pt idx="195">
                  <c:v>485911.95831999899</c:v>
                </c:pt>
                <c:pt idx="196">
                  <c:v>477637.78149999998</c:v>
                </c:pt>
                <c:pt idx="197">
                  <c:v>468877.57246</c:v>
                </c:pt>
                <c:pt idx="198">
                  <c:v>465851.12657999998</c:v>
                </c:pt>
                <c:pt idx="199">
                  <c:v>464091.45399999898</c:v>
                </c:pt>
                <c:pt idx="200">
                  <c:v>459789.00519</c:v>
                </c:pt>
                <c:pt idx="201">
                  <c:v>455025.82815999998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Lapa1!$K$2:$K$192</c:f>
              <c:numCache>
                <c:formatCode>General</c:formatCode>
                <c:ptCount val="19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29</c:v>
                </c:pt>
                <c:pt idx="13">
                  <c:v>32</c:v>
                </c:pt>
                <c:pt idx="14">
                  <c:v>35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50</c:v>
                </c:pt>
                <c:pt idx="20">
                  <c:v>53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65</c:v>
                </c:pt>
                <c:pt idx="25">
                  <c:v>68</c:v>
                </c:pt>
                <c:pt idx="26">
                  <c:v>71</c:v>
                </c:pt>
                <c:pt idx="27">
                  <c:v>74</c:v>
                </c:pt>
                <c:pt idx="28">
                  <c:v>77</c:v>
                </c:pt>
                <c:pt idx="29">
                  <c:v>80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98</c:v>
                </c:pt>
                <c:pt idx="36">
                  <c:v>101</c:v>
                </c:pt>
                <c:pt idx="37">
                  <c:v>104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120</c:v>
                </c:pt>
                <c:pt idx="42">
                  <c:v>124</c:v>
                </c:pt>
                <c:pt idx="43">
                  <c:v>128</c:v>
                </c:pt>
                <c:pt idx="44">
                  <c:v>132</c:v>
                </c:pt>
                <c:pt idx="45">
                  <c:v>136</c:v>
                </c:pt>
                <c:pt idx="46">
                  <c:v>140</c:v>
                </c:pt>
                <c:pt idx="47">
                  <c:v>144</c:v>
                </c:pt>
                <c:pt idx="48">
                  <c:v>148</c:v>
                </c:pt>
                <c:pt idx="49">
                  <c:v>152</c:v>
                </c:pt>
                <c:pt idx="50">
                  <c:v>156</c:v>
                </c:pt>
                <c:pt idx="51">
                  <c:v>160</c:v>
                </c:pt>
                <c:pt idx="52">
                  <c:v>164</c:v>
                </c:pt>
                <c:pt idx="53">
                  <c:v>168</c:v>
                </c:pt>
                <c:pt idx="54">
                  <c:v>177</c:v>
                </c:pt>
                <c:pt idx="55">
                  <c:v>182</c:v>
                </c:pt>
                <c:pt idx="56">
                  <c:v>187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207</c:v>
                </c:pt>
                <c:pt idx="61">
                  <c:v>212</c:v>
                </c:pt>
                <c:pt idx="62">
                  <c:v>217</c:v>
                </c:pt>
                <c:pt idx="63">
                  <c:v>222</c:v>
                </c:pt>
                <c:pt idx="64">
                  <c:v>227</c:v>
                </c:pt>
                <c:pt idx="65">
                  <c:v>232</c:v>
                </c:pt>
                <c:pt idx="66">
                  <c:v>237</c:v>
                </c:pt>
                <c:pt idx="67">
                  <c:v>242</c:v>
                </c:pt>
                <c:pt idx="68">
                  <c:v>247</c:v>
                </c:pt>
                <c:pt idx="69">
                  <c:v>252</c:v>
                </c:pt>
                <c:pt idx="70">
                  <c:v>257</c:v>
                </c:pt>
                <c:pt idx="71">
                  <c:v>262</c:v>
                </c:pt>
                <c:pt idx="72">
                  <c:v>267</c:v>
                </c:pt>
                <c:pt idx="73">
                  <c:v>272</c:v>
                </c:pt>
                <c:pt idx="74">
                  <c:v>277</c:v>
                </c:pt>
                <c:pt idx="75">
                  <c:v>288</c:v>
                </c:pt>
                <c:pt idx="76">
                  <c:v>294</c:v>
                </c:pt>
                <c:pt idx="77">
                  <c:v>300</c:v>
                </c:pt>
                <c:pt idx="78">
                  <c:v>306</c:v>
                </c:pt>
                <c:pt idx="79">
                  <c:v>336</c:v>
                </c:pt>
                <c:pt idx="80">
                  <c:v>471</c:v>
                </c:pt>
                <c:pt idx="81">
                  <c:v>489</c:v>
                </c:pt>
                <c:pt idx="82">
                  <c:v>742</c:v>
                </c:pt>
                <c:pt idx="83">
                  <c:v>860</c:v>
                </c:pt>
                <c:pt idx="84">
                  <c:v>956</c:v>
                </c:pt>
                <c:pt idx="85">
                  <c:v>989</c:v>
                </c:pt>
                <c:pt idx="86">
                  <c:v>1022</c:v>
                </c:pt>
                <c:pt idx="87">
                  <c:v>1055</c:v>
                </c:pt>
                <c:pt idx="88">
                  <c:v>1193</c:v>
                </c:pt>
                <c:pt idx="89">
                  <c:v>1229</c:v>
                </c:pt>
                <c:pt idx="90">
                  <c:v>1265</c:v>
                </c:pt>
                <c:pt idx="91">
                  <c:v>1301</c:v>
                </c:pt>
                <c:pt idx="92">
                  <c:v>1337</c:v>
                </c:pt>
                <c:pt idx="93">
                  <c:v>1448</c:v>
                </c:pt>
                <c:pt idx="94">
                  <c:v>1486</c:v>
                </c:pt>
                <c:pt idx="95">
                  <c:v>1563</c:v>
                </c:pt>
                <c:pt idx="96">
                  <c:v>1683</c:v>
                </c:pt>
                <c:pt idx="97">
                  <c:v>1724</c:v>
                </c:pt>
                <c:pt idx="98">
                  <c:v>2615</c:v>
                </c:pt>
                <c:pt idx="99">
                  <c:v>2673</c:v>
                </c:pt>
                <c:pt idx="100">
                  <c:v>2731</c:v>
                </c:pt>
                <c:pt idx="101">
                  <c:v>2789</c:v>
                </c:pt>
                <c:pt idx="102">
                  <c:v>2847</c:v>
                </c:pt>
                <c:pt idx="103">
                  <c:v>2905</c:v>
                </c:pt>
                <c:pt idx="104">
                  <c:v>2963</c:v>
                </c:pt>
                <c:pt idx="105">
                  <c:v>3201</c:v>
                </c:pt>
                <c:pt idx="106">
                  <c:v>3324</c:v>
                </c:pt>
                <c:pt idx="107">
                  <c:v>3711</c:v>
                </c:pt>
                <c:pt idx="108">
                  <c:v>3778</c:v>
                </c:pt>
                <c:pt idx="109">
                  <c:v>3913</c:v>
                </c:pt>
                <c:pt idx="110">
                  <c:v>4795</c:v>
                </c:pt>
                <c:pt idx="111">
                  <c:v>4874</c:v>
                </c:pt>
                <c:pt idx="112">
                  <c:v>5196</c:v>
                </c:pt>
                <c:pt idx="113">
                  <c:v>5791</c:v>
                </c:pt>
                <c:pt idx="114">
                  <c:v>6428</c:v>
                </c:pt>
                <c:pt idx="115">
                  <c:v>7407</c:v>
                </c:pt>
                <c:pt idx="116">
                  <c:v>7707</c:v>
                </c:pt>
                <c:pt idx="117">
                  <c:v>9807</c:v>
                </c:pt>
                <c:pt idx="118">
                  <c:v>10407</c:v>
                </c:pt>
                <c:pt idx="119">
                  <c:v>13607</c:v>
                </c:pt>
                <c:pt idx="120">
                  <c:v>14007</c:v>
                </c:pt>
                <c:pt idx="121">
                  <c:v>15007</c:v>
                </c:pt>
                <c:pt idx="122">
                  <c:v>15107</c:v>
                </c:pt>
                <c:pt idx="123">
                  <c:v>15407</c:v>
                </c:pt>
                <c:pt idx="124">
                  <c:v>15507</c:v>
                </c:pt>
                <c:pt idx="125">
                  <c:v>15607</c:v>
                </c:pt>
                <c:pt idx="126">
                  <c:v>17607</c:v>
                </c:pt>
                <c:pt idx="127">
                  <c:v>19307</c:v>
                </c:pt>
                <c:pt idx="128">
                  <c:v>23307</c:v>
                </c:pt>
                <c:pt idx="129">
                  <c:v>23907</c:v>
                </c:pt>
                <c:pt idx="130">
                  <c:v>24407</c:v>
                </c:pt>
                <c:pt idx="131">
                  <c:v>25307</c:v>
                </c:pt>
                <c:pt idx="132">
                  <c:v>25507</c:v>
                </c:pt>
                <c:pt idx="133">
                  <c:v>26807</c:v>
                </c:pt>
                <c:pt idx="134">
                  <c:v>26907</c:v>
                </c:pt>
                <c:pt idx="135">
                  <c:v>28407</c:v>
                </c:pt>
                <c:pt idx="136">
                  <c:v>29407</c:v>
                </c:pt>
                <c:pt idx="137">
                  <c:v>30207</c:v>
                </c:pt>
                <c:pt idx="138">
                  <c:v>39007</c:v>
                </c:pt>
                <c:pt idx="139">
                  <c:v>40407</c:v>
                </c:pt>
                <c:pt idx="140">
                  <c:v>44007</c:v>
                </c:pt>
                <c:pt idx="141">
                  <c:v>45907</c:v>
                </c:pt>
                <c:pt idx="142">
                  <c:v>46207</c:v>
                </c:pt>
                <c:pt idx="143">
                  <c:v>48607</c:v>
                </c:pt>
                <c:pt idx="144">
                  <c:v>49307</c:v>
                </c:pt>
                <c:pt idx="145">
                  <c:v>50107</c:v>
                </c:pt>
                <c:pt idx="146">
                  <c:v>58607</c:v>
                </c:pt>
                <c:pt idx="147">
                  <c:v>58707</c:v>
                </c:pt>
                <c:pt idx="148">
                  <c:v>59607</c:v>
                </c:pt>
                <c:pt idx="149">
                  <c:v>61207</c:v>
                </c:pt>
                <c:pt idx="150">
                  <c:v>61307</c:v>
                </c:pt>
                <c:pt idx="151">
                  <c:v>71607</c:v>
                </c:pt>
                <c:pt idx="152">
                  <c:v>71707</c:v>
                </c:pt>
                <c:pt idx="153">
                  <c:v>73407</c:v>
                </c:pt>
                <c:pt idx="154">
                  <c:v>74507</c:v>
                </c:pt>
                <c:pt idx="155">
                  <c:v>76807</c:v>
                </c:pt>
                <c:pt idx="156">
                  <c:v>79307</c:v>
                </c:pt>
                <c:pt idx="157">
                  <c:v>82007</c:v>
                </c:pt>
                <c:pt idx="158">
                  <c:v>83307</c:v>
                </c:pt>
                <c:pt idx="159">
                  <c:v>88907</c:v>
                </c:pt>
                <c:pt idx="160">
                  <c:v>90907</c:v>
                </c:pt>
                <c:pt idx="161">
                  <c:v>91007</c:v>
                </c:pt>
                <c:pt idx="162">
                  <c:v>96507</c:v>
                </c:pt>
                <c:pt idx="163">
                  <c:v>102907</c:v>
                </c:pt>
                <c:pt idx="164">
                  <c:v>110707</c:v>
                </c:pt>
                <c:pt idx="165">
                  <c:v>110807</c:v>
                </c:pt>
                <c:pt idx="166">
                  <c:v>113407</c:v>
                </c:pt>
                <c:pt idx="167">
                  <c:v>138807</c:v>
                </c:pt>
                <c:pt idx="168">
                  <c:v>141907</c:v>
                </c:pt>
                <c:pt idx="169">
                  <c:v>162507</c:v>
                </c:pt>
                <c:pt idx="170">
                  <c:v>162607</c:v>
                </c:pt>
                <c:pt idx="171">
                  <c:v>163807</c:v>
                </c:pt>
                <c:pt idx="172">
                  <c:v>168507</c:v>
                </c:pt>
                <c:pt idx="173">
                  <c:v>168707</c:v>
                </c:pt>
                <c:pt idx="174">
                  <c:v>168907</c:v>
                </c:pt>
                <c:pt idx="175">
                  <c:v>178707</c:v>
                </c:pt>
                <c:pt idx="176">
                  <c:v>186407</c:v>
                </c:pt>
                <c:pt idx="177">
                  <c:v>187707</c:v>
                </c:pt>
                <c:pt idx="178">
                  <c:v>190907</c:v>
                </c:pt>
                <c:pt idx="179">
                  <c:v>194707</c:v>
                </c:pt>
                <c:pt idx="180">
                  <c:v>200807</c:v>
                </c:pt>
                <c:pt idx="181">
                  <c:v>211307</c:v>
                </c:pt>
                <c:pt idx="182">
                  <c:v>211507</c:v>
                </c:pt>
                <c:pt idx="183">
                  <c:v>225707</c:v>
                </c:pt>
                <c:pt idx="184">
                  <c:v>236907</c:v>
                </c:pt>
                <c:pt idx="185">
                  <c:v>248007</c:v>
                </c:pt>
                <c:pt idx="186">
                  <c:v>254507</c:v>
                </c:pt>
                <c:pt idx="187">
                  <c:v>373607</c:v>
                </c:pt>
                <c:pt idx="188">
                  <c:v>453807</c:v>
                </c:pt>
                <c:pt idx="189">
                  <c:v>479807</c:v>
                </c:pt>
                <c:pt idx="190">
                  <c:v>479907</c:v>
                </c:pt>
              </c:numCache>
            </c:numRef>
          </c:xVal>
          <c:yVal>
            <c:numRef>
              <c:f>Lapa1!$J$2:$J$192</c:f>
              <c:numCache>
                <c:formatCode>General</c:formatCode>
                <c:ptCount val="191"/>
                <c:pt idx="0">
                  <c:v>7546552.1267999904</c:v>
                </c:pt>
                <c:pt idx="1">
                  <c:v>7042364.0877900003</c:v>
                </c:pt>
                <c:pt idx="2">
                  <c:v>6822257.2218499901</c:v>
                </c:pt>
                <c:pt idx="3">
                  <c:v>6661113.57864</c:v>
                </c:pt>
                <c:pt idx="4">
                  <c:v>6401312.7543199901</c:v>
                </c:pt>
                <c:pt idx="5">
                  <c:v>6231582.0696799997</c:v>
                </c:pt>
                <c:pt idx="6">
                  <c:v>6020363.20108</c:v>
                </c:pt>
                <c:pt idx="7">
                  <c:v>5810612.7863600003</c:v>
                </c:pt>
                <c:pt idx="8">
                  <c:v>5558603.7043699902</c:v>
                </c:pt>
                <c:pt idx="9">
                  <c:v>5409772.7287399899</c:v>
                </c:pt>
                <c:pt idx="10">
                  <c:v>5232755.4888500003</c:v>
                </c:pt>
                <c:pt idx="11">
                  <c:v>4938687.3978000004</c:v>
                </c:pt>
                <c:pt idx="12">
                  <c:v>4568207.6906599998</c:v>
                </c:pt>
                <c:pt idx="13">
                  <c:v>4539080.8749700002</c:v>
                </c:pt>
                <c:pt idx="14">
                  <c:v>4322599.5274</c:v>
                </c:pt>
                <c:pt idx="15">
                  <c:v>4168044.0655800002</c:v>
                </c:pt>
                <c:pt idx="16">
                  <c:v>4022850.8212799998</c:v>
                </c:pt>
                <c:pt idx="17">
                  <c:v>3926655.8233599998</c:v>
                </c:pt>
                <c:pt idx="18">
                  <c:v>3794960.1378000001</c:v>
                </c:pt>
                <c:pt idx="19">
                  <c:v>3703470.7378399898</c:v>
                </c:pt>
                <c:pt idx="20">
                  <c:v>3657052.2782000001</c:v>
                </c:pt>
                <c:pt idx="21">
                  <c:v>3533574.0856799898</c:v>
                </c:pt>
                <c:pt idx="22">
                  <c:v>3440604.5949599999</c:v>
                </c:pt>
                <c:pt idx="23">
                  <c:v>3354662.9522099998</c:v>
                </c:pt>
                <c:pt idx="24">
                  <c:v>3263045.4574000002</c:v>
                </c:pt>
                <c:pt idx="25">
                  <c:v>3246210.1364399898</c:v>
                </c:pt>
                <c:pt idx="26">
                  <c:v>3156298.3361599999</c:v>
                </c:pt>
                <c:pt idx="27">
                  <c:v>3106897.2599200001</c:v>
                </c:pt>
                <c:pt idx="28">
                  <c:v>3042390.0301399999</c:v>
                </c:pt>
                <c:pt idx="29">
                  <c:v>2949640.4101900002</c:v>
                </c:pt>
                <c:pt idx="30">
                  <c:v>2869652.44619</c:v>
                </c:pt>
                <c:pt idx="31">
                  <c:v>2827142.4934399999</c:v>
                </c:pt>
                <c:pt idx="32">
                  <c:v>2777756.3684</c:v>
                </c:pt>
                <c:pt idx="33">
                  <c:v>2759627.3982099998</c:v>
                </c:pt>
                <c:pt idx="34">
                  <c:v>2678600.2633600002</c:v>
                </c:pt>
                <c:pt idx="35">
                  <c:v>2616776.8275399902</c:v>
                </c:pt>
                <c:pt idx="36">
                  <c:v>2544204.0909299902</c:v>
                </c:pt>
                <c:pt idx="37">
                  <c:v>2517991.1083800001</c:v>
                </c:pt>
                <c:pt idx="38">
                  <c:v>2446916.8724799999</c:v>
                </c:pt>
                <c:pt idx="39">
                  <c:v>2418433.2399599901</c:v>
                </c:pt>
                <c:pt idx="40">
                  <c:v>2384709.1331000002</c:v>
                </c:pt>
                <c:pt idx="41">
                  <c:v>2357164.8977999901</c:v>
                </c:pt>
                <c:pt idx="42">
                  <c:v>2278124.06221999</c:v>
                </c:pt>
                <c:pt idx="43">
                  <c:v>2243936.5655999999</c:v>
                </c:pt>
                <c:pt idx="44">
                  <c:v>2204870.8269600002</c:v>
                </c:pt>
                <c:pt idx="45">
                  <c:v>2159963.3430300001</c:v>
                </c:pt>
                <c:pt idx="46">
                  <c:v>2156300.9744000002</c:v>
                </c:pt>
                <c:pt idx="47">
                  <c:v>2144658.2744700001</c:v>
                </c:pt>
                <c:pt idx="48">
                  <c:v>2116208.4652</c:v>
                </c:pt>
                <c:pt idx="49">
                  <c:v>2073188.7439999999</c:v>
                </c:pt>
                <c:pt idx="50">
                  <c:v>2056647.95229999</c:v>
                </c:pt>
                <c:pt idx="51">
                  <c:v>2055299.7133599999</c:v>
                </c:pt>
                <c:pt idx="52">
                  <c:v>2013359.446</c:v>
                </c:pt>
                <c:pt idx="53">
                  <c:v>1983228.6640999999</c:v>
                </c:pt>
                <c:pt idx="54">
                  <c:v>1957289.0074999901</c:v>
                </c:pt>
                <c:pt idx="55">
                  <c:v>1946517.8987199899</c:v>
                </c:pt>
                <c:pt idx="56">
                  <c:v>1927636.2434399901</c:v>
                </c:pt>
                <c:pt idx="57">
                  <c:v>1915015.31029999</c:v>
                </c:pt>
                <c:pt idx="58">
                  <c:v>1891643.82983999</c:v>
                </c:pt>
                <c:pt idx="59">
                  <c:v>1881920.7892399901</c:v>
                </c:pt>
                <c:pt idx="60">
                  <c:v>1859165.13731999</c:v>
                </c:pt>
                <c:pt idx="61">
                  <c:v>1840951.5182999901</c:v>
                </c:pt>
                <c:pt idx="62">
                  <c:v>1816812.28366999</c:v>
                </c:pt>
                <c:pt idx="63">
                  <c:v>1769583.6402099901</c:v>
                </c:pt>
                <c:pt idx="64">
                  <c:v>1740202.4626799901</c:v>
                </c:pt>
                <c:pt idx="65">
                  <c:v>1728078.54469999</c:v>
                </c:pt>
                <c:pt idx="66">
                  <c:v>1713310.51134999</c:v>
                </c:pt>
                <c:pt idx="67">
                  <c:v>1699464.5802899899</c:v>
                </c:pt>
                <c:pt idx="68">
                  <c:v>1680572.8923599999</c:v>
                </c:pt>
                <c:pt idx="69">
                  <c:v>1672734.09528</c:v>
                </c:pt>
                <c:pt idx="70">
                  <c:v>1662583.3728</c:v>
                </c:pt>
                <c:pt idx="71">
                  <c:v>1646694.5615000001</c:v>
                </c:pt>
                <c:pt idx="72">
                  <c:v>1635925.7799199999</c:v>
                </c:pt>
                <c:pt idx="73">
                  <c:v>1626167.0715999999</c:v>
                </c:pt>
                <c:pt idx="74">
                  <c:v>1625432.1519299999</c:v>
                </c:pt>
                <c:pt idx="75">
                  <c:v>1605246.5990599999</c:v>
                </c:pt>
                <c:pt idx="76">
                  <c:v>1603237.91395</c:v>
                </c:pt>
                <c:pt idx="77">
                  <c:v>1601628.2238799999</c:v>
                </c:pt>
                <c:pt idx="78">
                  <c:v>1592288.1893499999</c:v>
                </c:pt>
                <c:pt idx="79">
                  <c:v>1592230.1876999999</c:v>
                </c:pt>
                <c:pt idx="80">
                  <c:v>1590376.8970999999</c:v>
                </c:pt>
                <c:pt idx="81">
                  <c:v>1584095.80816</c:v>
                </c:pt>
                <c:pt idx="82">
                  <c:v>1567044.3303499999</c:v>
                </c:pt>
                <c:pt idx="83">
                  <c:v>1549948.7402600001</c:v>
                </c:pt>
                <c:pt idx="84">
                  <c:v>1534329.09745</c:v>
                </c:pt>
                <c:pt idx="85">
                  <c:v>1526787.8776499899</c:v>
                </c:pt>
                <c:pt idx="86">
                  <c:v>1483908.31076</c:v>
                </c:pt>
                <c:pt idx="87">
                  <c:v>1458990.6453199901</c:v>
                </c:pt>
                <c:pt idx="88">
                  <c:v>1448003.9121399899</c:v>
                </c:pt>
                <c:pt idx="89">
                  <c:v>1426582.53</c:v>
                </c:pt>
                <c:pt idx="90">
                  <c:v>1413902.9791999999</c:v>
                </c:pt>
                <c:pt idx="91">
                  <c:v>1377562.4508199999</c:v>
                </c:pt>
                <c:pt idx="92">
                  <c:v>1376612.8271000001</c:v>
                </c:pt>
                <c:pt idx="93">
                  <c:v>1345997.69819999</c:v>
                </c:pt>
                <c:pt idx="94">
                  <c:v>1345423.29225999</c:v>
                </c:pt>
                <c:pt idx="95">
                  <c:v>1340016.8639199999</c:v>
                </c:pt>
                <c:pt idx="96">
                  <c:v>1306145.5896399999</c:v>
                </c:pt>
                <c:pt idx="97">
                  <c:v>1288476.6448999899</c:v>
                </c:pt>
                <c:pt idx="98">
                  <c:v>1287195.89374999</c:v>
                </c:pt>
                <c:pt idx="99">
                  <c:v>1262022.1936999899</c:v>
                </c:pt>
                <c:pt idx="100">
                  <c:v>1238419.8529000001</c:v>
                </c:pt>
                <c:pt idx="101">
                  <c:v>1237070.1640999899</c:v>
                </c:pt>
                <c:pt idx="102">
                  <c:v>1217138.80344999</c:v>
                </c:pt>
                <c:pt idx="103">
                  <c:v>1194100.3529399901</c:v>
                </c:pt>
                <c:pt idx="104">
                  <c:v>1188378.956</c:v>
                </c:pt>
                <c:pt idx="105">
                  <c:v>1179370.4439999999</c:v>
                </c:pt>
                <c:pt idx="106">
                  <c:v>1168298.4280000001</c:v>
                </c:pt>
                <c:pt idx="107">
                  <c:v>1152601.79256</c:v>
                </c:pt>
                <c:pt idx="108">
                  <c:v>1143243.03703</c:v>
                </c:pt>
                <c:pt idx="109">
                  <c:v>1129108.50205</c:v>
                </c:pt>
                <c:pt idx="110">
                  <c:v>1120469.7808000001</c:v>
                </c:pt>
                <c:pt idx="111">
                  <c:v>1119807.28544</c:v>
                </c:pt>
                <c:pt idx="112">
                  <c:v>1111623.5063700001</c:v>
                </c:pt>
                <c:pt idx="113">
                  <c:v>1106574.9272499999</c:v>
                </c:pt>
                <c:pt idx="114">
                  <c:v>1089948.6243</c:v>
                </c:pt>
                <c:pt idx="115">
                  <c:v>1076139.94325</c:v>
                </c:pt>
                <c:pt idx="116">
                  <c:v>1063732.25054999</c:v>
                </c:pt>
                <c:pt idx="117">
                  <c:v>1041564.25039999</c:v>
                </c:pt>
                <c:pt idx="118">
                  <c:v>1025054.1254200001</c:v>
                </c:pt>
                <c:pt idx="119">
                  <c:v>1009899.75102</c:v>
                </c:pt>
                <c:pt idx="120">
                  <c:v>1002033.40118</c:v>
                </c:pt>
                <c:pt idx="121">
                  <c:v>1001408.81903</c:v>
                </c:pt>
                <c:pt idx="122">
                  <c:v>991677.93562999996</c:v>
                </c:pt>
                <c:pt idx="123">
                  <c:v>960878.50924000004</c:v>
                </c:pt>
                <c:pt idx="124">
                  <c:v>947355.04440000001</c:v>
                </c:pt>
                <c:pt idx="125">
                  <c:v>935603.85647999903</c:v>
                </c:pt>
                <c:pt idx="126">
                  <c:v>929691.93813999905</c:v>
                </c:pt>
                <c:pt idx="127">
                  <c:v>928867.02887999895</c:v>
                </c:pt>
                <c:pt idx="128">
                  <c:v>927498.61047999898</c:v>
                </c:pt>
                <c:pt idx="129">
                  <c:v>922569.85</c:v>
                </c:pt>
                <c:pt idx="130">
                  <c:v>905854.05991999898</c:v>
                </c:pt>
                <c:pt idx="131">
                  <c:v>899144.22704000003</c:v>
                </c:pt>
                <c:pt idx="132">
                  <c:v>887110.32249999896</c:v>
                </c:pt>
                <c:pt idx="133">
                  <c:v>863600.90129999898</c:v>
                </c:pt>
                <c:pt idx="134">
                  <c:v>838567.37369000004</c:v>
                </c:pt>
                <c:pt idx="135">
                  <c:v>821657.34652000002</c:v>
                </c:pt>
                <c:pt idx="136">
                  <c:v>819125.05720000004</c:v>
                </c:pt>
                <c:pt idx="137">
                  <c:v>813713.99422999995</c:v>
                </c:pt>
                <c:pt idx="138">
                  <c:v>809659.02637999901</c:v>
                </c:pt>
                <c:pt idx="139">
                  <c:v>805386.87121999904</c:v>
                </c:pt>
                <c:pt idx="140">
                  <c:v>791957.15342999995</c:v>
                </c:pt>
                <c:pt idx="141">
                  <c:v>781668.37472999899</c:v>
                </c:pt>
                <c:pt idx="142">
                  <c:v>775760.84923999896</c:v>
                </c:pt>
                <c:pt idx="143">
                  <c:v>767482.09051999904</c:v>
                </c:pt>
                <c:pt idx="144">
                  <c:v>761510.90902000002</c:v>
                </c:pt>
                <c:pt idx="145">
                  <c:v>748478.47074999998</c:v>
                </c:pt>
                <c:pt idx="146">
                  <c:v>748226.41439999896</c:v>
                </c:pt>
                <c:pt idx="147">
                  <c:v>745419.26254999998</c:v>
                </c:pt>
                <c:pt idx="148">
                  <c:v>737500.50293999899</c:v>
                </c:pt>
                <c:pt idx="149">
                  <c:v>729329.27419000003</c:v>
                </c:pt>
                <c:pt idx="150">
                  <c:v>726414.47679999995</c:v>
                </c:pt>
                <c:pt idx="151">
                  <c:v>722536.30669</c:v>
                </c:pt>
                <c:pt idx="152">
                  <c:v>721003.81307999999</c:v>
                </c:pt>
                <c:pt idx="153">
                  <c:v>713376.11594000005</c:v>
                </c:pt>
                <c:pt idx="154">
                  <c:v>701359.35439999995</c:v>
                </c:pt>
                <c:pt idx="155">
                  <c:v>685188.45019999996</c:v>
                </c:pt>
                <c:pt idx="156">
                  <c:v>676276.50601999997</c:v>
                </c:pt>
                <c:pt idx="157">
                  <c:v>668139.603249999</c:v>
                </c:pt>
                <c:pt idx="158">
                  <c:v>651970.51003999903</c:v>
                </c:pt>
                <c:pt idx="159">
                  <c:v>648207.75375999894</c:v>
                </c:pt>
                <c:pt idx="160">
                  <c:v>647804.77219999896</c:v>
                </c:pt>
                <c:pt idx="161">
                  <c:v>643362.55735999905</c:v>
                </c:pt>
                <c:pt idx="162">
                  <c:v>638144.15711999906</c:v>
                </c:pt>
                <c:pt idx="163">
                  <c:v>633650.19439999899</c:v>
                </c:pt>
                <c:pt idx="164">
                  <c:v>629206.23171999899</c:v>
                </c:pt>
                <c:pt idx="165">
                  <c:v>622198.25982999895</c:v>
                </c:pt>
                <c:pt idx="166">
                  <c:v>616540.92278000002</c:v>
                </c:pt>
                <c:pt idx="167">
                  <c:v>608621.37620000006</c:v>
                </c:pt>
                <c:pt idx="168">
                  <c:v>599799.29119999998</c:v>
                </c:pt>
                <c:pt idx="169">
                  <c:v>594242.06047999999</c:v>
                </c:pt>
                <c:pt idx="170">
                  <c:v>591460.02008000005</c:v>
                </c:pt>
                <c:pt idx="171">
                  <c:v>586897.81439999898</c:v>
                </c:pt>
                <c:pt idx="172">
                  <c:v>584993.46250000002</c:v>
                </c:pt>
                <c:pt idx="173">
                  <c:v>579947.83351999999</c:v>
                </c:pt>
                <c:pt idx="174">
                  <c:v>576610.39540000004</c:v>
                </c:pt>
                <c:pt idx="175">
                  <c:v>568547.42099999997</c:v>
                </c:pt>
                <c:pt idx="176">
                  <c:v>567691.17431999999</c:v>
                </c:pt>
                <c:pt idx="177">
                  <c:v>548725.49407999997</c:v>
                </c:pt>
                <c:pt idx="178">
                  <c:v>544129.38679999998</c:v>
                </c:pt>
                <c:pt idx="179">
                  <c:v>537716.41364000004</c:v>
                </c:pt>
                <c:pt idx="180">
                  <c:v>534091.651439999</c:v>
                </c:pt>
                <c:pt idx="181">
                  <c:v>525643.65255999996</c:v>
                </c:pt>
                <c:pt idx="182">
                  <c:v>520648.36911999999</c:v>
                </c:pt>
                <c:pt idx="183">
                  <c:v>519726.08630999899</c:v>
                </c:pt>
                <c:pt idx="184">
                  <c:v>515615.36187999899</c:v>
                </c:pt>
                <c:pt idx="185">
                  <c:v>506654.77</c:v>
                </c:pt>
                <c:pt idx="186">
                  <c:v>500969.57737999997</c:v>
                </c:pt>
                <c:pt idx="187">
                  <c:v>499795.32675000001</c:v>
                </c:pt>
                <c:pt idx="188">
                  <c:v>497675.14954999997</c:v>
                </c:pt>
                <c:pt idx="189">
                  <c:v>494820.95231999998</c:v>
                </c:pt>
                <c:pt idx="190">
                  <c:v>488419.39603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Lapa1!$AO$2:$AO$62</c:f>
              <c:numCache>
                <c:formatCode>General</c:formatCode>
                <c:ptCount val="6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77</c:v>
                </c:pt>
                <c:pt idx="37">
                  <c:v>80</c:v>
                </c:pt>
                <c:pt idx="38">
                  <c:v>83</c:v>
                </c:pt>
                <c:pt idx="39">
                  <c:v>86</c:v>
                </c:pt>
                <c:pt idx="40">
                  <c:v>89</c:v>
                </c:pt>
                <c:pt idx="41">
                  <c:v>92</c:v>
                </c:pt>
                <c:pt idx="42">
                  <c:v>95</c:v>
                </c:pt>
                <c:pt idx="43">
                  <c:v>98</c:v>
                </c:pt>
                <c:pt idx="44">
                  <c:v>101</c:v>
                </c:pt>
                <c:pt idx="45">
                  <c:v>104</c:v>
                </c:pt>
                <c:pt idx="46">
                  <c:v>107</c:v>
                </c:pt>
                <c:pt idx="47">
                  <c:v>119</c:v>
                </c:pt>
                <c:pt idx="48">
                  <c:v>130</c:v>
                </c:pt>
                <c:pt idx="49">
                  <c:v>136</c:v>
                </c:pt>
                <c:pt idx="50">
                  <c:v>142</c:v>
                </c:pt>
                <c:pt idx="51">
                  <c:v>2473</c:v>
                </c:pt>
                <c:pt idx="52">
                  <c:v>2541</c:v>
                </c:pt>
                <c:pt idx="53">
                  <c:v>10133</c:v>
                </c:pt>
                <c:pt idx="54">
                  <c:v>10273</c:v>
                </c:pt>
                <c:pt idx="55">
                  <c:v>94504</c:v>
                </c:pt>
                <c:pt idx="56">
                  <c:v>184897</c:v>
                </c:pt>
                <c:pt idx="57">
                  <c:v>275012</c:v>
                </c:pt>
                <c:pt idx="58">
                  <c:v>379467</c:v>
                </c:pt>
                <c:pt idx="59">
                  <c:v>380335</c:v>
                </c:pt>
                <c:pt idx="60">
                  <c:v>1422557</c:v>
                </c:pt>
              </c:numCache>
            </c:numRef>
          </c:xVal>
          <c:yVal>
            <c:numRef>
              <c:f>Lapa1!$AN$2:$AN$62</c:f>
              <c:numCache>
                <c:formatCode>General</c:formatCode>
                <c:ptCount val="61"/>
                <c:pt idx="0">
                  <c:v>7273834.89549</c:v>
                </c:pt>
                <c:pt idx="1">
                  <c:v>6893181.4445599997</c:v>
                </c:pt>
                <c:pt idx="2">
                  <c:v>6456854.1999999899</c:v>
                </c:pt>
                <c:pt idx="3">
                  <c:v>6239144.4601600002</c:v>
                </c:pt>
                <c:pt idx="4">
                  <c:v>6026626.1216099896</c:v>
                </c:pt>
                <c:pt idx="5">
                  <c:v>5746982.6106399996</c:v>
                </c:pt>
                <c:pt idx="6">
                  <c:v>5526656.9968600003</c:v>
                </c:pt>
                <c:pt idx="7">
                  <c:v>5338083.4945999999</c:v>
                </c:pt>
                <c:pt idx="8">
                  <c:v>5176806.4461500002</c:v>
                </c:pt>
                <c:pt idx="9">
                  <c:v>4959006.9185499996</c:v>
                </c:pt>
                <c:pt idx="10">
                  <c:v>4791884.1556399995</c:v>
                </c:pt>
                <c:pt idx="11">
                  <c:v>4732714.5053199902</c:v>
                </c:pt>
                <c:pt idx="12">
                  <c:v>4522451.37967999</c:v>
                </c:pt>
                <c:pt idx="13">
                  <c:v>4458746.3162199901</c:v>
                </c:pt>
                <c:pt idx="14">
                  <c:v>4287699.9671400003</c:v>
                </c:pt>
                <c:pt idx="15">
                  <c:v>4247315.7035499997</c:v>
                </c:pt>
                <c:pt idx="16">
                  <c:v>4186504.9039499899</c:v>
                </c:pt>
                <c:pt idx="17">
                  <c:v>4153515.1163599999</c:v>
                </c:pt>
                <c:pt idx="18">
                  <c:v>4033335.0309599899</c:v>
                </c:pt>
                <c:pt idx="19">
                  <c:v>3913898.2251199898</c:v>
                </c:pt>
                <c:pt idx="20">
                  <c:v>3854374.5924799899</c:v>
                </c:pt>
                <c:pt idx="21">
                  <c:v>3788165.36646999</c:v>
                </c:pt>
                <c:pt idx="22">
                  <c:v>3674900.2049199999</c:v>
                </c:pt>
                <c:pt idx="23">
                  <c:v>3603781.54067</c:v>
                </c:pt>
                <c:pt idx="24">
                  <c:v>3527519.7552800002</c:v>
                </c:pt>
                <c:pt idx="25">
                  <c:v>3506839.0660499898</c:v>
                </c:pt>
                <c:pt idx="26">
                  <c:v>3461554.1940000001</c:v>
                </c:pt>
                <c:pt idx="27">
                  <c:v>3385833.4652800001</c:v>
                </c:pt>
                <c:pt idx="28">
                  <c:v>3298085.7123499899</c:v>
                </c:pt>
                <c:pt idx="29">
                  <c:v>3271523.1899199998</c:v>
                </c:pt>
                <c:pt idx="30">
                  <c:v>3256891.8241299898</c:v>
                </c:pt>
                <c:pt idx="31">
                  <c:v>3217235.2903999998</c:v>
                </c:pt>
                <c:pt idx="32">
                  <c:v>3187464.1960399998</c:v>
                </c:pt>
                <c:pt idx="33">
                  <c:v>3140082.9000800001</c:v>
                </c:pt>
                <c:pt idx="34">
                  <c:v>3108178.3963199998</c:v>
                </c:pt>
                <c:pt idx="35">
                  <c:v>3066061.9730000002</c:v>
                </c:pt>
                <c:pt idx="36">
                  <c:v>3044787.2497999999</c:v>
                </c:pt>
                <c:pt idx="37">
                  <c:v>3041699.8465999998</c:v>
                </c:pt>
                <c:pt idx="38">
                  <c:v>3027711.8516599899</c:v>
                </c:pt>
                <c:pt idx="39">
                  <c:v>3002382.8750800001</c:v>
                </c:pt>
                <c:pt idx="40">
                  <c:v>2997923.10096</c:v>
                </c:pt>
                <c:pt idx="41">
                  <c:v>2991365.2924799998</c:v>
                </c:pt>
                <c:pt idx="42">
                  <c:v>2982861.1515000002</c:v>
                </c:pt>
                <c:pt idx="43">
                  <c:v>2975617.3110000002</c:v>
                </c:pt>
                <c:pt idx="44">
                  <c:v>2964420.7264999999</c:v>
                </c:pt>
                <c:pt idx="45">
                  <c:v>2954080.0869999998</c:v>
                </c:pt>
                <c:pt idx="46">
                  <c:v>2939500.7939599999</c:v>
                </c:pt>
                <c:pt idx="47">
                  <c:v>2929170.72004</c:v>
                </c:pt>
                <c:pt idx="48">
                  <c:v>2908039.1047499999</c:v>
                </c:pt>
                <c:pt idx="49">
                  <c:v>2897835.7267499999</c:v>
                </c:pt>
                <c:pt idx="50">
                  <c:v>2888033.7127499999</c:v>
                </c:pt>
                <c:pt idx="51">
                  <c:v>2829584.2504699999</c:v>
                </c:pt>
                <c:pt idx="52">
                  <c:v>2718578.19</c:v>
                </c:pt>
                <c:pt idx="53">
                  <c:v>2678149.9619199899</c:v>
                </c:pt>
                <c:pt idx="54">
                  <c:v>2588445.1362000001</c:v>
                </c:pt>
                <c:pt idx="55">
                  <c:v>2456315.7219799999</c:v>
                </c:pt>
                <c:pt idx="56">
                  <c:v>2303561.5012500002</c:v>
                </c:pt>
                <c:pt idx="57">
                  <c:v>2224799.41976</c:v>
                </c:pt>
                <c:pt idx="58">
                  <c:v>2129578.1267400002</c:v>
                </c:pt>
                <c:pt idx="59">
                  <c:v>2091194.88454</c:v>
                </c:pt>
                <c:pt idx="60">
                  <c:v>1966772.0303199999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Lapa1!$AR$2:$AR$65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51</c:v>
                </c:pt>
                <c:pt idx="29">
                  <c:v>53</c:v>
                </c:pt>
                <c:pt idx="30">
                  <c:v>55</c:v>
                </c:pt>
                <c:pt idx="31">
                  <c:v>57</c:v>
                </c:pt>
                <c:pt idx="32">
                  <c:v>59</c:v>
                </c:pt>
                <c:pt idx="33">
                  <c:v>61</c:v>
                </c:pt>
                <c:pt idx="34">
                  <c:v>66</c:v>
                </c:pt>
                <c:pt idx="35">
                  <c:v>69</c:v>
                </c:pt>
                <c:pt idx="36">
                  <c:v>76</c:v>
                </c:pt>
                <c:pt idx="37">
                  <c:v>80</c:v>
                </c:pt>
                <c:pt idx="38">
                  <c:v>84</c:v>
                </c:pt>
                <c:pt idx="39">
                  <c:v>106</c:v>
                </c:pt>
                <c:pt idx="40">
                  <c:v>130</c:v>
                </c:pt>
                <c:pt idx="41">
                  <c:v>139</c:v>
                </c:pt>
                <c:pt idx="42">
                  <c:v>148</c:v>
                </c:pt>
                <c:pt idx="43">
                  <c:v>157</c:v>
                </c:pt>
                <c:pt idx="44">
                  <c:v>166</c:v>
                </c:pt>
                <c:pt idx="45">
                  <c:v>175</c:v>
                </c:pt>
                <c:pt idx="46">
                  <c:v>194</c:v>
                </c:pt>
                <c:pt idx="47">
                  <c:v>555</c:v>
                </c:pt>
                <c:pt idx="48">
                  <c:v>612</c:v>
                </c:pt>
                <c:pt idx="49">
                  <c:v>671</c:v>
                </c:pt>
                <c:pt idx="50">
                  <c:v>902</c:v>
                </c:pt>
                <c:pt idx="51">
                  <c:v>938</c:v>
                </c:pt>
                <c:pt idx="52">
                  <c:v>974</c:v>
                </c:pt>
                <c:pt idx="53">
                  <c:v>1010</c:v>
                </c:pt>
                <c:pt idx="54">
                  <c:v>1283</c:v>
                </c:pt>
                <c:pt idx="55">
                  <c:v>1325</c:v>
                </c:pt>
                <c:pt idx="56">
                  <c:v>1367</c:v>
                </c:pt>
                <c:pt idx="57">
                  <c:v>5456</c:v>
                </c:pt>
                <c:pt idx="58">
                  <c:v>37461</c:v>
                </c:pt>
                <c:pt idx="59">
                  <c:v>100111</c:v>
                </c:pt>
                <c:pt idx="60">
                  <c:v>102346</c:v>
                </c:pt>
                <c:pt idx="61">
                  <c:v>102795</c:v>
                </c:pt>
                <c:pt idx="62">
                  <c:v>171290</c:v>
                </c:pt>
                <c:pt idx="63">
                  <c:v>934300</c:v>
                </c:pt>
              </c:numCache>
            </c:numRef>
          </c:xVal>
          <c:yVal>
            <c:numRef>
              <c:f>Lapa1!$AQ$2:$AQ$65</c:f>
              <c:numCache>
                <c:formatCode>General</c:formatCode>
                <c:ptCount val="64"/>
                <c:pt idx="0">
                  <c:v>7519045.83158</c:v>
                </c:pt>
                <c:pt idx="1">
                  <c:v>7333083.1863999898</c:v>
                </c:pt>
                <c:pt idx="2">
                  <c:v>7127976.2801599996</c:v>
                </c:pt>
                <c:pt idx="3">
                  <c:v>6843639.3799999999</c:v>
                </c:pt>
                <c:pt idx="4">
                  <c:v>6741720.5671300003</c:v>
                </c:pt>
                <c:pt idx="5">
                  <c:v>6714491.0373600004</c:v>
                </c:pt>
                <c:pt idx="6">
                  <c:v>6434260.0592</c:v>
                </c:pt>
                <c:pt idx="7">
                  <c:v>6150290.8672399903</c:v>
                </c:pt>
                <c:pt idx="8">
                  <c:v>5748031.1817599898</c:v>
                </c:pt>
                <c:pt idx="9">
                  <c:v>5571384.6224999996</c:v>
                </c:pt>
                <c:pt idx="10">
                  <c:v>5363331.3232399896</c:v>
                </c:pt>
                <c:pt idx="11">
                  <c:v>5221795.1031999998</c:v>
                </c:pt>
                <c:pt idx="12">
                  <c:v>5060149.47664</c:v>
                </c:pt>
                <c:pt idx="13">
                  <c:v>4843740.5367000001</c:v>
                </c:pt>
                <c:pt idx="14">
                  <c:v>4790024.3607200002</c:v>
                </c:pt>
                <c:pt idx="15">
                  <c:v>4698712.1310599996</c:v>
                </c:pt>
                <c:pt idx="16">
                  <c:v>4596674.9317399999</c:v>
                </c:pt>
                <c:pt idx="17">
                  <c:v>4550618.3705200003</c:v>
                </c:pt>
                <c:pt idx="18">
                  <c:v>4309500.2681499897</c:v>
                </c:pt>
                <c:pt idx="19">
                  <c:v>4307782.5237899898</c:v>
                </c:pt>
                <c:pt idx="20">
                  <c:v>4226903.8267999999</c:v>
                </c:pt>
                <c:pt idx="21">
                  <c:v>4155275.30785</c:v>
                </c:pt>
                <c:pt idx="22">
                  <c:v>4058366.5115999999</c:v>
                </c:pt>
                <c:pt idx="23">
                  <c:v>4000102.4069400001</c:v>
                </c:pt>
                <c:pt idx="24">
                  <c:v>3967883.3887999998</c:v>
                </c:pt>
                <c:pt idx="25">
                  <c:v>3887286.2360799899</c:v>
                </c:pt>
                <c:pt idx="26">
                  <c:v>3877831.7962999898</c:v>
                </c:pt>
                <c:pt idx="27">
                  <c:v>3830662.9627999901</c:v>
                </c:pt>
                <c:pt idx="28">
                  <c:v>3775002.3891999898</c:v>
                </c:pt>
                <c:pt idx="29">
                  <c:v>3761267.3292399901</c:v>
                </c:pt>
                <c:pt idx="30">
                  <c:v>3748342.4290699898</c:v>
                </c:pt>
                <c:pt idx="31">
                  <c:v>3709425.6254199902</c:v>
                </c:pt>
                <c:pt idx="32">
                  <c:v>3698641.6908799899</c:v>
                </c:pt>
                <c:pt idx="33">
                  <c:v>3658859.4802499898</c:v>
                </c:pt>
                <c:pt idx="34">
                  <c:v>3648282.4056999902</c:v>
                </c:pt>
                <c:pt idx="35">
                  <c:v>3625974.0431999899</c:v>
                </c:pt>
                <c:pt idx="36">
                  <c:v>3614381.3427499901</c:v>
                </c:pt>
                <c:pt idx="37">
                  <c:v>3614216.3802499902</c:v>
                </c:pt>
                <c:pt idx="38">
                  <c:v>3558839.1070399899</c:v>
                </c:pt>
                <c:pt idx="39">
                  <c:v>3537671.4212799901</c:v>
                </c:pt>
                <c:pt idx="40">
                  <c:v>3474326.5901100002</c:v>
                </c:pt>
                <c:pt idx="41">
                  <c:v>3340288.2575099901</c:v>
                </c:pt>
                <c:pt idx="42">
                  <c:v>3304109.0259699998</c:v>
                </c:pt>
                <c:pt idx="43">
                  <c:v>3265108.5731799901</c:v>
                </c:pt>
                <c:pt idx="44">
                  <c:v>3228580.3309999998</c:v>
                </c:pt>
                <c:pt idx="45">
                  <c:v>3217808.23736999</c:v>
                </c:pt>
                <c:pt idx="46">
                  <c:v>3216010.2565599899</c:v>
                </c:pt>
                <c:pt idx="47">
                  <c:v>3091889.2759999898</c:v>
                </c:pt>
                <c:pt idx="48">
                  <c:v>3085206.8228799901</c:v>
                </c:pt>
                <c:pt idx="49">
                  <c:v>3083249.3022399899</c:v>
                </c:pt>
                <c:pt idx="50">
                  <c:v>2964333.7408799902</c:v>
                </c:pt>
                <c:pt idx="51">
                  <c:v>2837699.9877999998</c:v>
                </c:pt>
                <c:pt idx="52">
                  <c:v>2832011.1652099998</c:v>
                </c:pt>
                <c:pt idx="53">
                  <c:v>2830935.16212</c:v>
                </c:pt>
                <c:pt idx="54">
                  <c:v>2733470.3243300002</c:v>
                </c:pt>
                <c:pt idx="55">
                  <c:v>2697048.9193199999</c:v>
                </c:pt>
                <c:pt idx="56">
                  <c:v>2696996.29448999</c:v>
                </c:pt>
                <c:pt idx="57">
                  <c:v>2544810.0300199999</c:v>
                </c:pt>
                <c:pt idx="58">
                  <c:v>2406241.1601</c:v>
                </c:pt>
                <c:pt idx="59">
                  <c:v>2215241.8345099902</c:v>
                </c:pt>
                <c:pt idx="60">
                  <c:v>2122396.3115599998</c:v>
                </c:pt>
                <c:pt idx="61">
                  <c:v>2115277.3442099998</c:v>
                </c:pt>
                <c:pt idx="62">
                  <c:v>2067160.30570999</c:v>
                </c:pt>
                <c:pt idx="63">
                  <c:v>1981773.53923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4848"/>
        <c:axId val="152976768"/>
      </c:scatterChart>
      <c:valAx>
        <c:axId val="152974848"/>
        <c:scaling>
          <c:logBase val="10"/>
          <c:orientation val="minMax"/>
          <c:max val="1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152976768"/>
        <c:crosses val="autoZero"/>
        <c:crossBetween val="midCat"/>
      </c:valAx>
      <c:valAx>
        <c:axId val="152976768"/>
        <c:scaling>
          <c:logBase val="2"/>
          <c:orientation val="minMax"/>
          <c:min val="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Cost of Ownership (m.u.)</a:t>
                </a:r>
                <a:endParaRPr lang="en-US"/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15297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4762</xdr:rowOff>
    </xdr:from>
    <xdr:to>
      <xdr:col>13</xdr:col>
      <xdr:colOff>47625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26</xdr:col>
      <xdr:colOff>76200</xdr:colOff>
      <xdr:row>29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32</xdr:row>
      <xdr:rowOff>47625</xdr:rowOff>
    </xdr:from>
    <xdr:to>
      <xdr:col>13</xdr:col>
      <xdr:colOff>19050</xdr:colOff>
      <xdr:row>60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32</xdr:row>
      <xdr:rowOff>0</xdr:rowOff>
    </xdr:from>
    <xdr:to>
      <xdr:col>20</xdr:col>
      <xdr:colOff>85725</xdr:colOff>
      <xdr:row>45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12"/>
  <sheetViews>
    <sheetView topLeftCell="A36" zoomScaleNormal="100" workbookViewId="0">
      <pane xSplit="4" topLeftCell="W1" activePane="topRight" state="frozen"/>
      <selection pane="topRight" activeCell="H7" sqref="H7"/>
    </sheetView>
  </sheetViews>
  <sheetFormatPr defaultRowHeight="15" x14ac:dyDescent="0.25"/>
  <cols>
    <col min="1" max="1" width="5" bestFit="1" customWidth="1"/>
    <col min="2" max="2" width="12.85546875" bestFit="1" customWidth="1"/>
    <col min="3" max="3" width="10.7109375" bestFit="1" customWidth="1"/>
    <col min="4" max="4" width="10" bestFit="1" customWidth="1"/>
    <col min="7" max="7" width="12.85546875" bestFit="1" customWidth="1"/>
    <col min="8" max="8" width="10.7109375" bestFit="1" customWidth="1"/>
    <col min="9" max="9" width="19.7109375" customWidth="1"/>
    <col min="10" max="10" width="16.28515625" customWidth="1"/>
    <col min="11" max="18" width="12" customWidth="1"/>
    <col min="19" max="20" width="12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F1">
        <v>1</v>
      </c>
      <c r="G1" t="s">
        <v>1</v>
      </c>
      <c r="H1" t="s">
        <v>2</v>
      </c>
      <c r="I1">
        <v>2</v>
      </c>
      <c r="J1" t="s">
        <v>1</v>
      </c>
      <c r="K1" t="s">
        <v>2</v>
      </c>
      <c r="L1">
        <v>3</v>
      </c>
      <c r="M1" t="s">
        <v>1</v>
      </c>
      <c r="N1" t="s">
        <v>2</v>
      </c>
      <c r="O1">
        <v>4</v>
      </c>
      <c r="P1" t="s">
        <v>1</v>
      </c>
      <c r="Q1" t="s">
        <v>2</v>
      </c>
      <c r="R1">
        <v>5</v>
      </c>
      <c r="S1" t="s">
        <v>1</v>
      </c>
      <c r="T1" t="s">
        <v>2</v>
      </c>
      <c r="U1">
        <v>8</v>
      </c>
      <c r="V1" t="s">
        <v>1</v>
      </c>
      <c r="W1" t="s">
        <v>2</v>
      </c>
      <c r="X1">
        <v>9</v>
      </c>
      <c r="Y1" t="s">
        <v>1</v>
      </c>
      <c r="Z1" t="s">
        <v>2</v>
      </c>
      <c r="AA1">
        <v>10</v>
      </c>
      <c r="AB1" t="s">
        <v>1</v>
      </c>
      <c r="AC1" t="s">
        <v>2</v>
      </c>
      <c r="AD1">
        <v>11</v>
      </c>
      <c r="AE1" t="s">
        <v>1</v>
      </c>
      <c r="AF1" t="s">
        <v>2</v>
      </c>
      <c r="AG1">
        <v>12</v>
      </c>
      <c r="AH1" t="s">
        <v>1</v>
      </c>
      <c r="AI1" t="s">
        <v>2</v>
      </c>
      <c r="AJ1">
        <v>13</v>
      </c>
      <c r="AK1" t="s">
        <v>1</v>
      </c>
      <c r="AL1" t="s">
        <v>2</v>
      </c>
      <c r="AM1">
        <v>14</v>
      </c>
      <c r="AN1" t="s">
        <v>1</v>
      </c>
      <c r="AO1" t="s">
        <v>2</v>
      </c>
      <c r="AP1">
        <v>15</v>
      </c>
      <c r="AQ1" t="s">
        <v>1</v>
      </c>
      <c r="AR1" t="s">
        <v>2</v>
      </c>
      <c r="AS1">
        <v>16</v>
      </c>
      <c r="AT1" t="s">
        <v>1</v>
      </c>
      <c r="AU1" t="s">
        <v>2</v>
      </c>
    </row>
    <row r="2" spans="1:47" x14ac:dyDescent="0.25">
      <c r="A2">
        <v>1</v>
      </c>
      <c r="B2">
        <v>7748762.4390900005</v>
      </c>
      <c r="C2">
        <v>1</v>
      </c>
      <c r="D2">
        <v>1</v>
      </c>
      <c r="G2">
        <v>7748762.4390900005</v>
      </c>
      <c r="H2">
        <v>1</v>
      </c>
      <c r="J2">
        <v>7546552.1267999904</v>
      </c>
      <c r="K2">
        <v>1</v>
      </c>
      <c r="M2">
        <v>7726268.8249999899</v>
      </c>
      <c r="N2">
        <v>1</v>
      </c>
      <c r="P2">
        <v>7497901.0708400002</v>
      </c>
      <c r="Q2">
        <v>1</v>
      </c>
      <c r="S2">
        <v>7452604.4874999998</v>
      </c>
      <c r="T2">
        <v>1</v>
      </c>
      <c r="V2">
        <v>1602216.7961599999</v>
      </c>
      <c r="W2">
        <v>1</v>
      </c>
      <c r="Y2">
        <v>1684689.19535999</v>
      </c>
      <c r="Z2">
        <v>1</v>
      </c>
      <c r="AB2">
        <v>1602104.2187099999</v>
      </c>
      <c r="AC2">
        <v>1</v>
      </c>
      <c r="AE2">
        <v>1689093.3901</v>
      </c>
      <c r="AF2">
        <v>1</v>
      </c>
      <c r="AH2">
        <v>1801379.3596000001</v>
      </c>
      <c r="AI2">
        <v>1</v>
      </c>
      <c r="AK2">
        <v>1666351.7176399999</v>
      </c>
      <c r="AL2">
        <v>1</v>
      </c>
      <c r="AN2">
        <v>7273834.89549</v>
      </c>
      <c r="AO2">
        <v>1</v>
      </c>
      <c r="AQ2">
        <v>7519045.83158</v>
      </c>
      <c r="AR2">
        <v>1</v>
      </c>
      <c r="AT2">
        <v>7543837.1469400004</v>
      </c>
      <c r="AU2">
        <v>1</v>
      </c>
    </row>
    <row r="3" spans="1:47" x14ac:dyDescent="0.25">
      <c r="A3">
        <v>2</v>
      </c>
      <c r="B3">
        <v>7708273.6999999899</v>
      </c>
      <c r="C3">
        <v>2</v>
      </c>
      <c r="D3">
        <v>1</v>
      </c>
      <c r="G3">
        <v>7708273.6999999899</v>
      </c>
      <c r="H3">
        <v>2</v>
      </c>
      <c r="I3" s="1"/>
      <c r="J3">
        <v>7042364.0877900003</v>
      </c>
      <c r="K3">
        <v>4</v>
      </c>
      <c r="M3">
        <v>7228844.9127399996</v>
      </c>
      <c r="N3">
        <v>2</v>
      </c>
      <c r="P3">
        <v>7490151.7974800002</v>
      </c>
      <c r="Q3">
        <v>2</v>
      </c>
      <c r="S3">
        <v>7372924.5447300002</v>
      </c>
      <c r="T3">
        <v>2</v>
      </c>
      <c r="V3">
        <v>1583437.43095999</v>
      </c>
      <c r="W3">
        <v>2</v>
      </c>
      <c r="Y3">
        <v>1657347.06849</v>
      </c>
      <c r="Z3">
        <v>2</v>
      </c>
      <c r="AB3">
        <v>1560995.28195</v>
      </c>
      <c r="AC3">
        <v>2</v>
      </c>
      <c r="AE3">
        <v>1683072.4391999999</v>
      </c>
      <c r="AF3">
        <v>2</v>
      </c>
      <c r="AH3">
        <v>1697976.3428799901</v>
      </c>
      <c r="AI3">
        <v>2</v>
      </c>
      <c r="AK3">
        <v>1665060.89071999</v>
      </c>
      <c r="AL3">
        <v>2</v>
      </c>
      <c r="AN3">
        <v>6893181.4445599997</v>
      </c>
      <c r="AO3">
        <v>4</v>
      </c>
      <c r="AQ3">
        <v>7333083.1863999898</v>
      </c>
      <c r="AR3">
        <v>2</v>
      </c>
      <c r="AT3">
        <v>7241751.4199999999</v>
      </c>
      <c r="AU3">
        <v>2</v>
      </c>
    </row>
    <row r="4" spans="1:47" x14ac:dyDescent="0.25">
      <c r="A4">
        <v>3</v>
      </c>
      <c r="B4">
        <v>7345871.7935199998</v>
      </c>
      <c r="C4">
        <v>3</v>
      </c>
      <c r="D4">
        <v>1</v>
      </c>
      <c r="G4">
        <v>7345871.7935199998</v>
      </c>
      <c r="H4">
        <v>3</v>
      </c>
      <c r="I4" s="1"/>
      <c r="J4">
        <v>6822257.2218499901</v>
      </c>
      <c r="K4">
        <v>6</v>
      </c>
      <c r="M4">
        <v>6955449.8793099998</v>
      </c>
      <c r="N4">
        <v>5</v>
      </c>
      <c r="P4">
        <v>7217499.8994599897</v>
      </c>
      <c r="Q4">
        <v>3</v>
      </c>
      <c r="S4">
        <v>7168820.6583200004</v>
      </c>
      <c r="T4">
        <v>3</v>
      </c>
      <c r="V4">
        <v>1578061.2856000001</v>
      </c>
      <c r="W4">
        <v>3</v>
      </c>
      <c r="Y4">
        <v>1555690.67660999</v>
      </c>
      <c r="Z4">
        <v>3</v>
      </c>
      <c r="AB4">
        <v>1524034.3619200001</v>
      </c>
      <c r="AC4">
        <v>3</v>
      </c>
      <c r="AE4">
        <v>1656237.3525</v>
      </c>
      <c r="AF4">
        <v>3</v>
      </c>
      <c r="AH4">
        <v>1664305.6239499999</v>
      </c>
      <c r="AI4">
        <v>3</v>
      </c>
      <c r="AK4">
        <v>1661891.6412800001</v>
      </c>
      <c r="AL4">
        <v>3</v>
      </c>
      <c r="AN4">
        <v>6456854.1999999899</v>
      </c>
      <c r="AO4">
        <v>6</v>
      </c>
      <c r="AQ4">
        <v>7127976.2801599996</v>
      </c>
      <c r="AR4">
        <v>3</v>
      </c>
      <c r="AT4">
        <v>6953381.9127200004</v>
      </c>
      <c r="AU4">
        <v>3</v>
      </c>
    </row>
    <row r="5" spans="1:47" x14ac:dyDescent="0.25">
      <c r="A5">
        <v>4</v>
      </c>
      <c r="B5">
        <v>7279742.6579200001</v>
      </c>
      <c r="C5">
        <v>4</v>
      </c>
      <c r="D5">
        <v>1</v>
      </c>
      <c r="G5">
        <v>7279742.6579200001</v>
      </c>
      <c r="H5">
        <v>4</v>
      </c>
      <c r="I5" s="1"/>
      <c r="J5">
        <v>6661113.57864</v>
      </c>
      <c r="K5">
        <v>8</v>
      </c>
      <c r="M5">
        <v>6502167.1074999999</v>
      </c>
      <c r="N5">
        <v>7</v>
      </c>
      <c r="P5">
        <v>7070180.9414799996</v>
      </c>
      <c r="Q5">
        <v>4</v>
      </c>
      <c r="S5">
        <v>6924756.3888800004</v>
      </c>
      <c r="T5">
        <v>4</v>
      </c>
      <c r="V5">
        <v>1502578.43496</v>
      </c>
      <c r="W5">
        <v>4</v>
      </c>
      <c r="Y5">
        <v>1494761.31384</v>
      </c>
      <c r="Z5">
        <v>6</v>
      </c>
      <c r="AB5">
        <v>1445321.2054600001</v>
      </c>
      <c r="AC5">
        <v>6</v>
      </c>
      <c r="AE5">
        <v>1596833.71629999</v>
      </c>
      <c r="AF5">
        <v>4</v>
      </c>
      <c r="AH5">
        <v>1546723.49910999</v>
      </c>
      <c r="AI5">
        <v>4</v>
      </c>
      <c r="AK5">
        <v>1576131.25119999</v>
      </c>
      <c r="AL5">
        <v>4</v>
      </c>
      <c r="AN5">
        <v>6239144.4601600002</v>
      </c>
      <c r="AO5">
        <v>8</v>
      </c>
      <c r="AQ5">
        <v>6843639.3799999999</v>
      </c>
      <c r="AR5">
        <v>4</v>
      </c>
      <c r="AT5">
        <v>6671085.6508599902</v>
      </c>
      <c r="AU5">
        <v>4</v>
      </c>
    </row>
    <row r="6" spans="1:47" x14ac:dyDescent="0.25">
      <c r="A6">
        <v>5</v>
      </c>
      <c r="B6">
        <v>6933461.9117599996</v>
      </c>
      <c r="C6">
        <v>5</v>
      </c>
      <c r="D6">
        <v>1</v>
      </c>
      <c r="G6">
        <v>6933461.9117599996</v>
      </c>
      <c r="H6">
        <v>5</v>
      </c>
      <c r="I6" s="1"/>
      <c r="J6">
        <v>6401312.7543199901</v>
      </c>
      <c r="K6">
        <v>10</v>
      </c>
      <c r="M6">
        <v>6314990.9900000002</v>
      </c>
      <c r="N6">
        <v>9</v>
      </c>
      <c r="P6">
        <v>7018472.3058000002</v>
      </c>
      <c r="Q6">
        <v>5</v>
      </c>
      <c r="S6">
        <v>6661132.2074999996</v>
      </c>
      <c r="T6">
        <v>5</v>
      </c>
      <c r="V6">
        <v>1466759.5784399901</v>
      </c>
      <c r="W6">
        <v>5</v>
      </c>
      <c r="Y6">
        <v>1443003.9638999901</v>
      </c>
      <c r="Z6">
        <v>8</v>
      </c>
      <c r="AB6">
        <v>1379114.0954499899</v>
      </c>
      <c r="AC6">
        <v>8</v>
      </c>
      <c r="AE6">
        <v>1352173.7719999901</v>
      </c>
      <c r="AF6">
        <v>5</v>
      </c>
      <c r="AH6">
        <v>1469743.1343999901</v>
      </c>
      <c r="AI6">
        <v>5</v>
      </c>
      <c r="AK6">
        <v>1564982.78098</v>
      </c>
      <c r="AL6">
        <v>5</v>
      </c>
      <c r="AN6">
        <v>6026626.1216099896</v>
      </c>
      <c r="AO6">
        <v>10</v>
      </c>
      <c r="AQ6">
        <v>6741720.5671300003</v>
      </c>
      <c r="AR6">
        <v>5</v>
      </c>
      <c r="AT6">
        <v>6624809.0258799996</v>
      </c>
      <c r="AU6">
        <v>5</v>
      </c>
    </row>
    <row r="7" spans="1:47" x14ac:dyDescent="0.25">
      <c r="A7">
        <v>6</v>
      </c>
      <c r="B7">
        <v>7546552.1267999904</v>
      </c>
      <c r="C7">
        <v>1</v>
      </c>
      <c r="D7">
        <v>2</v>
      </c>
      <c r="G7">
        <v>6467112.2860599998</v>
      </c>
      <c r="H7">
        <v>8</v>
      </c>
      <c r="I7" s="1"/>
      <c r="J7">
        <v>6231582.0696799997</v>
      </c>
      <c r="K7">
        <v>12</v>
      </c>
      <c r="M7">
        <v>6053825.2050000001</v>
      </c>
      <c r="N7">
        <v>11</v>
      </c>
      <c r="P7">
        <v>6907850.0479699997</v>
      </c>
      <c r="Q7">
        <v>6</v>
      </c>
      <c r="S7">
        <v>6457784.2463199999</v>
      </c>
      <c r="T7">
        <v>8</v>
      </c>
      <c r="V7">
        <v>1376418.4816000001</v>
      </c>
      <c r="W7">
        <v>8</v>
      </c>
      <c r="Y7">
        <v>1297653.9720600001</v>
      </c>
      <c r="Z7">
        <v>10</v>
      </c>
      <c r="AB7">
        <v>1298780.0987199901</v>
      </c>
      <c r="AC7">
        <v>10</v>
      </c>
      <c r="AE7">
        <v>1319348.1243199999</v>
      </c>
      <c r="AF7">
        <v>8</v>
      </c>
      <c r="AH7">
        <v>1362672.05201999</v>
      </c>
      <c r="AI7">
        <v>8</v>
      </c>
      <c r="AK7">
        <v>1479760.57787999</v>
      </c>
      <c r="AL7">
        <v>6</v>
      </c>
      <c r="AN7">
        <v>5746982.6106399996</v>
      </c>
      <c r="AO7">
        <v>12</v>
      </c>
      <c r="AQ7">
        <v>6714491.0373600004</v>
      </c>
      <c r="AR7">
        <v>6</v>
      </c>
      <c r="AT7">
        <v>6564672.9671200002</v>
      </c>
      <c r="AU7">
        <v>6</v>
      </c>
    </row>
    <row r="8" spans="1:47" x14ac:dyDescent="0.25">
      <c r="A8">
        <v>7</v>
      </c>
      <c r="B8">
        <v>6467112.2860599998</v>
      </c>
      <c r="C8">
        <v>8</v>
      </c>
      <c r="D8">
        <v>1</v>
      </c>
      <c r="G8">
        <v>6159573.5841600001</v>
      </c>
      <c r="H8">
        <v>10</v>
      </c>
      <c r="I8" s="1"/>
      <c r="J8">
        <v>6020363.20108</v>
      </c>
      <c r="K8">
        <v>14</v>
      </c>
      <c r="M8">
        <v>5778503.9794399897</v>
      </c>
      <c r="N8">
        <v>13</v>
      </c>
      <c r="P8">
        <v>6619200.4145199899</v>
      </c>
      <c r="Q8">
        <v>7</v>
      </c>
      <c r="S8">
        <v>6361185.8661399996</v>
      </c>
      <c r="T8">
        <v>10</v>
      </c>
      <c r="V8">
        <v>1329098.4271799901</v>
      </c>
      <c r="W8">
        <v>10</v>
      </c>
      <c r="Y8">
        <v>1286273.3987999901</v>
      </c>
      <c r="Z8">
        <v>12</v>
      </c>
      <c r="AB8">
        <v>1228575.44660999</v>
      </c>
      <c r="AC8">
        <v>12</v>
      </c>
      <c r="AE8">
        <v>1298969.8873000001</v>
      </c>
      <c r="AF8">
        <v>10</v>
      </c>
      <c r="AH8">
        <v>1352651.60026</v>
      </c>
      <c r="AI8">
        <v>10</v>
      </c>
      <c r="AK8">
        <v>1382029.3761199899</v>
      </c>
      <c r="AL8">
        <v>7</v>
      </c>
      <c r="AN8">
        <v>5526656.9968600003</v>
      </c>
      <c r="AO8">
        <v>14</v>
      </c>
      <c r="AQ8">
        <v>6434260.0592</v>
      </c>
      <c r="AR8">
        <v>7</v>
      </c>
      <c r="AT8">
        <v>6201032.8995399997</v>
      </c>
      <c r="AU8">
        <v>7</v>
      </c>
    </row>
    <row r="9" spans="1:47" x14ac:dyDescent="0.25">
      <c r="A9">
        <v>8</v>
      </c>
      <c r="B9">
        <v>7726268.8249999899</v>
      </c>
      <c r="C9">
        <v>1</v>
      </c>
      <c r="D9">
        <v>3</v>
      </c>
      <c r="G9">
        <v>5849993.9108499996</v>
      </c>
      <c r="H9">
        <v>12</v>
      </c>
      <c r="I9" s="1"/>
      <c r="J9">
        <v>5810612.7863600003</v>
      </c>
      <c r="K9">
        <v>16</v>
      </c>
      <c r="M9">
        <v>5537289.4523399901</v>
      </c>
      <c r="N9">
        <v>18</v>
      </c>
      <c r="P9">
        <v>6526677.8111499902</v>
      </c>
      <c r="Q9">
        <v>8</v>
      </c>
      <c r="S9">
        <v>6287683.9247199995</v>
      </c>
      <c r="T9">
        <v>12</v>
      </c>
      <c r="V9">
        <v>1279607.9835599901</v>
      </c>
      <c r="W9">
        <v>12</v>
      </c>
      <c r="Y9">
        <v>1222207.63050999</v>
      </c>
      <c r="Z9">
        <v>14</v>
      </c>
      <c r="AB9">
        <v>1201029.4529499901</v>
      </c>
      <c r="AC9">
        <v>14</v>
      </c>
      <c r="AE9">
        <v>1256113.9220700001</v>
      </c>
      <c r="AF9">
        <v>12</v>
      </c>
      <c r="AH9">
        <v>1327863.2416000001</v>
      </c>
      <c r="AI9">
        <v>12</v>
      </c>
      <c r="AK9">
        <v>1369035.5432800001</v>
      </c>
      <c r="AL9">
        <v>10</v>
      </c>
      <c r="AN9">
        <v>5338083.4945999999</v>
      </c>
      <c r="AO9">
        <v>16</v>
      </c>
      <c r="AQ9">
        <v>6150290.8672399903</v>
      </c>
      <c r="AR9">
        <v>8</v>
      </c>
      <c r="AT9">
        <v>6196600.12837</v>
      </c>
      <c r="AU9">
        <v>8</v>
      </c>
    </row>
    <row r="10" spans="1:47" x14ac:dyDescent="0.25">
      <c r="A10">
        <v>9</v>
      </c>
      <c r="B10">
        <v>7042364.0877900003</v>
      </c>
      <c r="C10">
        <v>4</v>
      </c>
      <c r="D10">
        <v>2</v>
      </c>
      <c r="G10">
        <v>5591919.5274199899</v>
      </c>
      <c r="H10">
        <v>14</v>
      </c>
      <c r="I10" s="1"/>
      <c r="J10">
        <v>5558603.7043699902</v>
      </c>
      <c r="K10">
        <v>18</v>
      </c>
      <c r="M10">
        <v>5299476.3527499903</v>
      </c>
      <c r="N10">
        <v>21</v>
      </c>
      <c r="P10">
        <v>6382585.2334999898</v>
      </c>
      <c r="Q10">
        <v>11</v>
      </c>
      <c r="S10">
        <v>5927515.2699899999</v>
      </c>
      <c r="T10">
        <v>14</v>
      </c>
      <c r="V10">
        <v>1192561.9759200001</v>
      </c>
      <c r="W10">
        <v>14</v>
      </c>
      <c r="Y10">
        <v>1193880.07515999</v>
      </c>
      <c r="Z10">
        <v>16</v>
      </c>
      <c r="AB10">
        <v>1131557.92138999</v>
      </c>
      <c r="AC10">
        <v>16</v>
      </c>
      <c r="AE10">
        <v>1166604.1488000001</v>
      </c>
      <c r="AF10">
        <v>14</v>
      </c>
      <c r="AH10">
        <v>1215843.19664999</v>
      </c>
      <c r="AI10">
        <v>14</v>
      </c>
      <c r="AK10">
        <v>1256791.49223</v>
      </c>
      <c r="AL10">
        <v>12</v>
      </c>
      <c r="AN10">
        <v>5176806.4461500002</v>
      </c>
      <c r="AO10">
        <v>18</v>
      </c>
      <c r="AQ10">
        <v>5748031.1817599898</v>
      </c>
      <c r="AR10">
        <v>11</v>
      </c>
      <c r="AT10">
        <v>6093184.7649999997</v>
      </c>
      <c r="AU10">
        <v>9</v>
      </c>
    </row>
    <row r="11" spans="1:47" x14ac:dyDescent="0.25">
      <c r="A11">
        <v>10</v>
      </c>
      <c r="B11">
        <v>7228844.9127399996</v>
      </c>
      <c r="C11">
        <v>2</v>
      </c>
      <c r="D11">
        <v>3</v>
      </c>
      <c r="G11">
        <v>5363738.2364099901</v>
      </c>
      <c r="H11">
        <v>16</v>
      </c>
      <c r="I11" s="1"/>
      <c r="J11">
        <v>5409772.7287399899</v>
      </c>
      <c r="K11">
        <v>20</v>
      </c>
      <c r="M11">
        <v>5161630.5717700003</v>
      </c>
      <c r="N11">
        <v>24</v>
      </c>
      <c r="P11">
        <v>6113121.78051</v>
      </c>
      <c r="Q11">
        <v>13</v>
      </c>
      <c r="S11">
        <v>5823047.9507999998</v>
      </c>
      <c r="T11">
        <v>16</v>
      </c>
      <c r="V11">
        <v>1184941.5619399999</v>
      </c>
      <c r="W11">
        <v>16</v>
      </c>
      <c r="Y11">
        <v>1159343.03711999</v>
      </c>
      <c r="Z11">
        <v>18</v>
      </c>
      <c r="AB11">
        <v>1075230.1412800001</v>
      </c>
      <c r="AC11">
        <v>18</v>
      </c>
      <c r="AE11">
        <v>1157373.9934799999</v>
      </c>
      <c r="AF11">
        <v>16</v>
      </c>
      <c r="AH11">
        <v>1214438.3624499999</v>
      </c>
      <c r="AI11">
        <v>16</v>
      </c>
      <c r="AK11">
        <v>1242763.5132199901</v>
      </c>
      <c r="AL11">
        <v>14</v>
      </c>
      <c r="AN11">
        <v>4959006.9185499996</v>
      </c>
      <c r="AO11">
        <v>20</v>
      </c>
      <c r="AQ11">
        <v>5571384.6224999996</v>
      </c>
      <c r="AR11">
        <v>13</v>
      </c>
      <c r="AT11">
        <v>5842661.6090599997</v>
      </c>
      <c r="AU11">
        <v>10</v>
      </c>
    </row>
    <row r="12" spans="1:47" x14ac:dyDescent="0.25">
      <c r="A12">
        <v>11</v>
      </c>
      <c r="B12">
        <v>7497901.0708400002</v>
      </c>
      <c r="C12">
        <v>1</v>
      </c>
      <c r="D12">
        <v>4</v>
      </c>
      <c r="G12">
        <v>5160685.0439599901</v>
      </c>
      <c r="H12">
        <v>18</v>
      </c>
      <c r="I12" s="1"/>
      <c r="J12">
        <v>5232755.4888500003</v>
      </c>
      <c r="K12">
        <v>22</v>
      </c>
      <c r="M12">
        <v>4802951.1749999998</v>
      </c>
      <c r="N12">
        <v>27</v>
      </c>
      <c r="P12">
        <v>5915137.35145</v>
      </c>
      <c r="Q12">
        <v>15</v>
      </c>
      <c r="S12">
        <v>5466915.62916</v>
      </c>
      <c r="T12">
        <v>18</v>
      </c>
      <c r="V12">
        <v>1138318.98519999</v>
      </c>
      <c r="W12">
        <v>18</v>
      </c>
      <c r="Y12">
        <v>1097401.5595199901</v>
      </c>
      <c r="Z12">
        <v>20</v>
      </c>
      <c r="AB12">
        <v>1015041.4732</v>
      </c>
      <c r="AC12">
        <v>20</v>
      </c>
      <c r="AE12">
        <v>1127449.6373399999</v>
      </c>
      <c r="AF12">
        <v>18</v>
      </c>
      <c r="AH12">
        <v>1158784.15961</v>
      </c>
      <c r="AI12">
        <v>18</v>
      </c>
      <c r="AK12">
        <v>1173107.26965999</v>
      </c>
      <c r="AL12">
        <v>16</v>
      </c>
      <c r="AN12">
        <v>4791884.1556399995</v>
      </c>
      <c r="AO12">
        <v>22</v>
      </c>
      <c r="AQ12">
        <v>5363331.3232399896</v>
      </c>
      <c r="AR12">
        <v>15</v>
      </c>
      <c r="AT12">
        <v>5675497.3178699901</v>
      </c>
      <c r="AU12">
        <v>11</v>
      </c>
    </row>
    <row r="13" spans="1:47" x14ac:dyDescent="0.25">
      <c r="A13">
        <v>12</v>
      </c>
      <c r="B13">
        <v>6159573.5841600001</v>
      </c>
      <c r="C13">
        <v>10</v>
      </c>
      <c r="D13">
        <v>1</v>
      </c>
      <c r="G13">
        <v>4911922.3997499999</v>
      </c>
      <c r="H13">
        <v>20</v>
      </c>
      <c r="I13" s="1"/>
      <c r="J13">
        <v>4938687.3978000004</v>
      </c>
      <c r="K13">
        <v>24</v>
      </c>
      <c r="M13">
        <v>4550541.85506</v>
      </c>
      <c r="N13">
        <v>30</v>
      </c>
      <c r="P13">
        <v>5747291.9024999999</v>
      </c>
      <c r="Q13">
        <v>17</v>
      </c>
      <c r="S13">
        <v>5431297.3607400004</v>
      </c>
      <c r="T13">
        <v>20</v>
      </c>
      <c r="V13">
        <v>1104693.54623</v>
      </c>
      <c r="W13">
        <v>20</v>
      </c>
      <c r="Y13">
        <v>1072433.6960400001</v>
      </c>
      <c r="Z13">
        <v>22</v>
      </c>
      <c r="AB13">
        <v>980093.79995999904</v>
      </c>
      <c r="AC13">
        <v>22</v>
      </c>
      <c r="AE13">
        <v>1061882.6901799999</v>
      </c>
      <c r="AF13">
        <v>20</v>
      </c>
      <c r="AH13">
        <v>1103915.3659999999</v>
      </c>
      <c r="AI13">
        <v>20</v>
      </c>
      <c r="AK13">
        <v>1103461.89063</v>
      </c>
      <c r="AL13">
        <v>18</v>
      </c>
      <c r="AN13">
        <v>4732714.5053199902</v>
      </c>
      <c r="AO13">
        <v>24</v>
      </c>
      <c r="AQ13">
        <v>5221795.1031999998</v>
      </c>
      <c r="AR13">
        <v>17</v>
      </c>
      <c r="AT13">
        <v>5378945.3438200001</v>
      </c>
      <c r="AU13">
        <v>12</v>
      </c>
    </row>
    <row r="14" spans="1:47" x14ac:dyDescent="0.25">
      <c r="A14">
        <v>13</v>
      </c>
      <c r="B14">
        <v>7452604.4874999998</v>
      </c>
      <c r="C14">
        <v>1</v>
      </c>
      <c r="D14">
        <v>5</v>
      </c>
      <c r="G14">
        <v>4671561.05822</v>
      </c>
      <c r="H14">
        <v>25</v>
      </c>
      <c r="I14" s="1"/>
      <c r="J14">
        <v>4568207.6906599998</v>
      </c>
      <c r="K14">
        <v>29</v>
      </c>
      <c r="M14">
        <v>4506492.5322799999</v>
      </c>
      <c r="N14">
        <v>33</v>
      </c>
      <c r="P14">
        <v>5555160.1624999996</v>
      </c>
      <c r="Q14">
        <v>19</v>
      </c>
      <c r="S14">
        <v>5320417.48288</v>
      </c>
      <c r="T14">
        <v>22</v>
      </c>
      <c r="V14">
        <v>1062641.4149799999</v>
      </c>
      <c r="W14">
        <v>22</v>
      </c>
      <c r="Y14">
        <v>1054414.01767999</v>
      </c>
      <c r="Z14">
        <v>24</v>
      </c>
      <c r="AB14">
        <v>966116.19825999998</v>
      </c>
      <c r="AC14">
        <v>24</v>
      </c>
      <c r="AE14">
        <v>966341.28766999999</v>
      </c>
      <c r="AF14">
        <v>22</v>
      </c>
      <c r="AH14">
        <v>1091283.33656</v>
      </c>
      <c r="AI14">
        <v>22</v>
      </c>
      <c r="AK14">
        <v>1088514.66059999</v>
      </c>
      <c r="AL14">
        <v>20</v>
      </c>
      <c r="AN14">
        <v>4522451.37967999</v>
      </c>
      <c r="AO14">
        <v>26</v>
      </c>
      <c r="AQ14">
        <v>5060149.47664</v>
      </c>
      <c r="AR14">
        <v>19</v>
      </c>
      <c r="AT14">
        <v>5343105.2986000003</v>
      </c>
      <c r="AU14">
        <v>15</v>
      </c>
    </row>
    <row r="15" spans="1:47" x14ac:dyDescent="0.25">
      <c r="A15">
        <v>14</v>
      </c>
      <c r="B15">
        <v>6822257.2218499901</v>
      </c>
      <c r="C15">
        <v>6</v>
      </c>
      <c r="D15">
        <v>2</v>
      </c>
      <c r="G15">
        <v>4548279.3503999999</v>
      </c>
      <c r="H15">
        <v>28</v>
      </c>
      <c r="I15" s="1"/>
      <c r="J15">
        <v>4539080.8749700002</v>
      </c>
      <c r="K15">
        <v>32</v>
      </c>
      <c r="M15">
        <v>4301094.6903299997</v>
      </c>
      <c r="N15">
        <v>36</v>
      </c>
      <c r="P15">
        <v>5477842.6497899899</v>
      </c>
      <c r="Q15">
        <v>21</v>
      </c>
      <c r="S15">
        <v>5156866.52128</v>
      </c>
      <c r="T15">
        <v>24</v>
      </c>
      <c r="V15">
        <v>1025351.6549</v>
      </c>
      <c r="W15">
        <v>24</v>
      </c>
      <c r="Y15">
        <v>1017012.92632</v>
      </c>
      <c r="Z15">
        <v>26</v>
      </c>
      <c r="AB15">
        <v>933802.05512999999</v>
      </c>
      <c r="AC15">
        <v>26</v>
      </c>
      <c r="AE15">
        <v>960603.55408000003</v>
      </c>
      <c r="AF15">
        <v>27</v>
      </c>
      <c r="AH15">
        <v>1066376.95779999</v>
      </c>
      <c r="AI15">
        <v>24</v>
      </c>
      <c r="AK15">
        <v>1073939.8236</v>
      </c>
      <c r="AL15">
        <v>22</v>
      </c>
      <c r="AN15">
        <v>4458746.3162199901</v>
      </c>
      <c r="AO15">
        <v>28</v>
      </c>
      <c r="AQ15">
        <v>4843740.5367000001</v>
      </c>
      <c r="AR15">
        <v>21</v>
      </c>
      <c r="AT15">
        <v>5173233.1195999999</v>
      </c>
      <c r="AU15">
        <v>17</v>
      </c>
    </row>
    <row r="16" spans="1:47" x14ac:dyDescent="0.25">
      <c r="A16">
        <v>15</v>
      </c>
      <c r="B16">
        <v>7490151.7974800002</v>
      </c>
      <c r="C16">
        <v>2</v>
      </c>
      <c r="D16">
        <v>4</v>
      </c>
      <c r="G16">
        <v>4363756.0014000004</v>
      </c>
      <c r="H16">
        <v>31</v>
      </c>
      <c r="I16" s="1"/>
      <c r="J16">
        <v>4322599.5274</v>
      </c>
      <c r="K16">
        <v>35</v>
      </c>
      <c r="M16">
        <v>4091658.2793399999</v>
      </c>
      <c r="N16">
        <v>39</v>
      </c>
      <c r="P16">
        <v>5215149.4267499996</v>
      </c>
      <c r="Q16">
        <v>23</v>
      </c>
      <c r="S16">
        <v>4884642.6872500004</v>
      </c>
      <c r="T16">
        <v>26</v>
      </c>
      <c r="V16">
        <v>987934.95999999903</v>
      </c>
      <c r="W16">
        <v>26</v>
      </c>
      <c r="Y16">
        <v>975493.77329000004</v>
      </c>
      <c r="Z16">
        <v>28</v>
      </c>
      <c r="AB16">
        <v>910305.07918999996</v>
      </c>
      <c r="AC16">
        <v>28</v>
      </c>
      <c r="AE16">
        <v>901536.53626999899</v>
      </c>
      <c r="AF16">
        <v>30</v>
      </c>
      <c r="AH16">
        <v>1063973.85302</v>
      </c>
      <c r="AI16">
        <v>26</v>
      </c>
      <c r="AK16">
        <v>1030787.75598999</v>
      </c>
      <c r="AL16">
        <v>24</v>
      </c>
      <c r="AN16">
        <v>4287699.9671400003</v>
      </c>
      <c r="AO16">
        <v>30</v>
      </c>
      <c r="AQ16">
        <v>4790024.3607200002</v>
      </c>
      <c r="AR16">
        <v>23</v>
      </c>
      <c r="AT16">
        <v>4870306.7704600003</v>
      </c>
      <c r="AU16">
        <v>19</v>
      </c>
    </row>
    <row r="17" spans="1:47" x14ac:dyDescent="0.25">
      <c r="A17">
        <v>16</v>
      </c>
      <c r="B17">
        <v>7372924.5447300002</v>
      </c>
      <c r="C17">
        <v>2</v>
      </c>
      <c r="D17">
        <v>5</v>
      </c>
      <c r="G17">
        <v>4168649.7307799999</v>
      </c>
      <c r="H17">
        <v>34</v>
      </c>
      <c r="I17" s="1"/>
      <c r="J17">
        <v>4168044.0655800002</v>
      </c>
      <c r="K17">
        <v>38</v>
      </c>
      <c r="M17">
        <v>4008550.1944499998</v>
      </c>
      <c r="N17">
        <v>46</v>
      </c>
      <c r="P17">
        <v>5109665.8276899997</v>
      </c>
      <c r="Q17">
        <v>25</v>
      </c>
      <c r="S17">
        <v>4767946.2100900002</v>
      </c>
      <c r="T17">
        <v>28</v>
      </c>
      <c r="V17">
        <v>980587.01399999904</v>
      </c>
      <c r="W17">
        <v>28</v>
      </c>
      <c r="Y17">
        <v>961666.03167000005</v>
      </c>
      <c r="Z17">
        <v>30</v>
      </c>
      <c r="AB17">
        <v>889725.44085999997</v>
      </c>
      <c r="AC17">
        <v>30</v>
      </c>
      <c r="AE17">
        <v>894819.94559999998</v>
      </c>
      <c r="AF17">
        <v>33</v>
      </c>
      <c r="AH17">
        <v>967064.37925999903</v>
      </c>
      <c r="AI17">
        <v>28</v>
      </c>
      <c r="AK17">
        <v>1001624.51884</v>
      </c>
      <c r="AL17">
        <v>26</v>
      </c>
      <c r="AN17">
        <v>4247315.7035499997</v>
      </c>
      <c r="AO17">
        <v>32</v>
      </c>
      <c r="AQ17">
        <v>4698712.1310599996</v>
      </c>
      <c r="AR17">
        <v>25</v>
      </c>
      <c r="AT17">
        <v>4863908.1203199998</v>
      </c>
      <c r="AU17">
        <v>21</v>
      </c>
    </row>
    <row r="18" spans="1:47" x14ac:dyDescent="0.25">
      <c r="A18">
        <v>17</v>
      </c>
      <c r="B18">
        <v>7217499.8994599897</v>
      </c>
      <c r="C18">
        <v>3</v>
      </c>
      <c r="D18">
        <v>4</v>
      </c>
      <c r="G18">
        <v>3939950.9960299898</v>
      </c>
      <c r="H18">
        <v>41</v>
      </c>
      <c r="I18" s="1"/>
      <c r="J18">
        <v>4022850.8212799998</v>
      </c>
      <c r="K18">
        <v>41</v>
      </c>
      <c r="M18">
        <v>3825010.0958199999</v>
      </c>
      <c r="N18">
        <v>50</v>
      </c>
      <c r="P18">
        <v>4817273.5302400002</v>
      </c>
      <c r="Q18">
        <v>27</v>
      </c>
      <c r="S18">
        <v>4601515.2213000003</v>
      </c>
      <c r="T18">
        <v>30</v>
      </c>
      <c r="V18">
        <v>955165.04359999998</v>
      </c>
      <c r="W18">
        <v>30</v>
      </c>
      <c r="Y18">
        <v>919167.10960000101</v>
      </c>
      <c r="Z18">
        <v>32</v>
      </c>
      <c r="AB18">
        <v>860323.75028000004</v>
      </c>
      <c r="AC18">
        <v>32</v>
      </c>
      <c r="AE18">
        <v>859776.35471999901</v>
      </c>
      <c r="AF18">
        <v>36</v>
      </c>
      <c r="AH18">
        <v>919706.16752000002</v>
      </c>
      <c r="AI18">
        <v>33</v>
      </c>
      <c r="AK18">
        <v>981278.77743999904</v>
      </c>
      <c r="AL18">
        <v>28</v>
      </c>
      <c r="AN18">
        <v>4186504.9039499899</v>
      </c>
      <c r="AO18">
        <v>34</v>
      </c>
      <c r="AQ18">
        <v>4596674.9317399999</v>
      </c>
      <c r="AR18">
        <v>27</v>
      </c>
      <c r="AT18">
        <v>4696997.0657599997</v>
      </c>
      <c r="AU18">
        <v>23</v>
      </c>
    </row>
    <row r="19" spans="1:47" x14ac:dyDescent="0.25">
      <c r="A19">
        <v>18</v>
      </c>
      <c r="B19">
        <v>5849993.9108499996</v>
      </c>
      <c r="C19">
        <v>12</v>
      </c>
      <c r="D19">
        <v>1</v>
      </c>
      <c r="G19">
        <v>3809934.6630599899</v>
      </c>
      <c r="H19">
        <v>45</v>
      </c>
      <c r="I19" s="1"/>
      <c r="J19">
        <v>3926655.8233599998</v>
      </c>
      <c r="K19">
        <v>44</v>
      </c>
      <c r="M19">
        <v>3769622.7012800002</v>
      </c>
      <c r="N19">
        <v>54</v>
      </c>
      <c r="P19">
        <v>4594171.4178099995</v>
      </c>
      <c r="Q19">
        <v>29</v>
      </c>
      <c r="S19">
        <v>4476252.5399399996</v>
      </c>
      <c r="T19">
        <v>32</v>
      </c>
      <c r="V19">
        <v>950155.71510999999</v>
      </c>
      <c r="W19">
        <v>32</v>
      </c>
      <c r="Y19">
        <v>889568.02520999894</v>
      </c>
      <c r="Z19">
        <v>34</v>
      </c>
      <c r="AB19">
        <v>859945.69922999898</v>
      </c>
      <c r="AC19">
        <v>34</v>
      </c>
      <c r="AE19">
        <v>835749.45903999999</v>
      </c>
      <c r="AF19">
        <v>39</v>
      </c>
      <c r="AH19">
        <v>905001.78903999995</v>
      </c>
      <c r="AI19">
        <v>36</v>
      </c>
      <c r="AK19">
        <v>937979.59203999897</v>
      </c>
      <c r="AL19">
        <v>30</v>
      </c>
      <c r="AN19">
        <v>4153515.1163599999</v>
      </c>
      <c r="AO19">
        <v>36</v>
      </c>
      <c r="AQ19">
        <v>4550618.3705200003</v>
      </c>
      <c r="AR19">
        <v>29</v>
      </c>
      <c r="AT19">
        <v>4477242.70352</v>
      </c>
      <c r="AU19">
        <v>25</v>
      </c>
    </row>
    <row r="20" spans="1:47" x14ac:dyDescent="0.25">
      <c r="A20">
        <v>19</v>
      </c>
      <c r="B20">
        <v>6955449.8793099998</v>
      </c>
      <c r="C20">
        <v>5</v>
      </c>
      <c r="D20">
        <v>3</v>
      </c>
      <c r="G20">
        <v>3680102.2618399998</v>
      </c>
      <c r="H20">
        <v>49</v>
      </c>
      <c r="I20" s="1"/>
      <c r="J20">
        <v>3794960.1378000001</v>
      </c>
      <c r="K20">
        <v>47</v>
      </c>
      <c r="M20">
        <v>3620581.2826999999</v>
      </c>
      <c r="N20">
        <v>58</v>
      </c>
      <c r="P20">
        <v>4412060.6449999996</v>
      </c>
      <c r="Q20">
        <v>34</v>
      </c>
      <c r="S20">
        <v>4413964.7229599999</v>
      </c>
      <c r="T20">
        <v>34</v>
      </c>
      <c r="V20">
        <v>907525.54076</v>
      </c>
      <c r="W20">
        <v>34</v>
      </c>
      <c r="Y20">
        <v>856738.64008000004</v>
      </c>
      <c r="Z20">
        <v>36</v>
      </c>
      <c r="AB20">
        <v>844948.95615999901</v>
      </c>
      <c r="AC20">
        <v>36</v>
      </c>
      <c r="AE20">
        <v>801713.21744000004</v>
      </c>
      <c r="AF20">
        <v>42</v>
      </c>
      <c r="AH20">
        <v>877312.95793999895</v>
      </c>
      <c r="AI20">
        <v>39</v>
      </c>
      <c r="AK20">
        <v>918551.879959999</v>
      </c>
      <c r="AL20">
        <v>32</v>
      </c>
      <c r="AN20">
        <v>4033335.0309599899</v>
      </c>
      <c r="AO20">
        <v>38</v>
      </c>
      <c r="AQ20">
        <v>4309500.2681499897</v>
      </c>
      <c r="AR20">
        <v>31</v>
      </c>
      <c r="AT20">
        <v>4404111.8680999996</v>
      </c>
      <c r="AU20">
        <v>27</v>
      </c>
    </row>
    <row r="21" spans="1:47" x14ac:dyDescent="0.25">
      <c r="A21">
        <v>20</v>
      </c>
      <c r="B21">
        <v>6661113.57864</v>
      </c>
      <c r="C21">
        <v>8</v>
      </c>
      <c r="D21">
        <v>2</v>
      </c>
      <c r="G21">
        <v>3510122.86674</v>
      </c>
      <c r="H21">
        <v>53</v>
      </c>
      <c r="I21" s="1"/>
      <c r="J21">
        <v>3703470.7378399898</v>
      </c>
      <c r="K21">
        <v>50</v>
      </c>
      <c r="M21">
        <v>3543511.6254400001</v>
      </c>
      <c r="N21">
        <v>62</v>
      </c>
      <c r="P21">
        <v>4247658.3194899997</v>
      </c>
      <c r="Q21">
        <v>37</v>
      </c>
      <c r="S21">
        <v>4390670.4232000001</v>
      </c>
      <c r="T21">
        <v>36</v>
      </c>
      <c r="V21">
        <v>844274.09492999897</v>
      </c>
      <c r="W21">
        <v>39</v>
      </c>
      <c r="Y21">
        <v>844513.81149999995</v>
      </c>
      <c r="Z21">
        <v>38</v>
      </c>
      <c r="AB21">
        <v>830968.28495999996</v>
      </c>
      <c r="AC21">
        <v>38</v>
      </c>
      <c r="AE21">
        <v>794969.94499999995</v>
      </c>
      <c r="AF21">
        <v>45</v>
      </c>
      <c r="AH21">
        <v>852203.46091000002</v>
      </c>
      <c r="AI21">
        <v>42</v>
      </c>
      <c r="AK21">
        <v>894965.59467999998</v>
      </c>
      <c r="AL21">
        <v>34</v>
      </c>
      <c r="AN21">
        <v>3913898.2251199898</v>
      </c>
      <c r="AO21">
        <v>40</v>
      </c>
      <c r="AQ21">
        <v>4307782.5237899898</v>
      </c>
      <c r="AR21">
        <v>33</v>
      </c>
      <c r="AT21">
        <v>4398172.9079499999</v>
      </c>
      <c r="AU21">
        <v>29</v>
      </c>
    </row>
    <row r="22" spans="1:47" x14ac:dyDescent="0.25">
      <c r="A22">
        <v>21</v>
      </c>
      <c r="B22">
        <v>7168820.6583200004</v>
      </c>
      <c r="C22">
        <v>3</v>
      </c>
      <c r="D22">
        <v>5</v>
      </c>
      <c r="G22">
        <v>3412973.58484999</v>
      </c>
      <c r="H22">
        <v>57</v>
      </c>
      <c r="I22" s="1"/>
      <c r="J22">
        <v>3657052.2782000001</v>
      </c>
      <c r="K22">
        <v>53</v>
      </c>
      <c r="M22">
        <v>3431902.9298399999</v>
      </c>
      <c r="N22">
        <v>66</v>
      </c>
      <c r="P22">
        <v>4142716.6655999999</v>
      </c>
      <c r="Q22">
        <v>40</v>
      </c>
      <c r="S22">
        <v>4284226.5422499999</v>
      </c>
      <c r="T22">
        <v>38</v>
      </c>
      <c r="V22">
        <v>827156.64487999899</v>
      </c>
      <c r="W22">
        <v>42</v>
      </c>
      <c r="Y22">
        <v>843979.49317999999</v>
      </c>
      <c r="Z22">
        <v>40</v>
      </c>
      <c r="AB22">
        <v>827846.23539999896</v>
      </c>
      <c r="AC22">
        <v>40</v>
      </c>
      <c r="AE22">
        <v>750488.87463999901</v>
      </c>
      <c r="AF22">
        <v>48</v>
      </c>
      <c r="AH22">
        <v>832948.90040000004</v>
      </c>
      <c r="AI22">
        <v>45</v>
      </c>
      <c r="AK22">
        <v>884831.15099999995</v>
      </c>
      <c r="AL22">
        <v>36</v>
      </c>
      <c r="AN22">
        <v>3854374.5924799899</v>
      </c>
      <c r="AO22">
        <v>42</v>
      </c>
      <c r="AQ22">
        <v>4226903.8267999999</v>
      </c>
      <c r="AR22">
        <v>35</v>
      </c>
      <c r="AT22">
        <v>4322413.8036200004</v>
      </c>
      <c r="AU22">
        <v>31</v>
      </c>
    </row>
    <row r="23" spans="1:47" x14ac:dyDescent="0.25">
      <c r="A23">
        <v>22</v>
      </c>
      <c r="B23">
        <v>7070180.9414799996</v>
      </c>
      <c r="C23">
        <v>4</v>
      </c>
      <c r="D23">
        <v>4</v>
      </c>
      <c r="G23">
        <v>3281247.3048700001</v>
      </c>
      <c r="H23">
        <v>61</v>
      </c>
      <c r="I23" s="1"/>
      <c r="J23">
        <v>3533574.0856799898</v>
      </c>
      <c r="K23">
        <v>56</v>
      </c>
      <c r="M23">
        <v>3326131.42704</v>
      </c>
      <c r="N23">
        <v>70</v>
      </c>
      <c r="P23">
        <v>4070916.6550199902</v>
      </c>
      <c r="Q23">
        <v>43</v>
      </c>
      <c r="S23">
        <v>4083878.7928200001</v>
      </c>
      <c r="T23">
        <v>40</v>
      </c>
      <c r="V23">
        <v>811692.01555000001</v>
      </c>
      <c r="W23">
        <v>45</v>
      </c>
      <c r="Y23">
        <v>835238.71464000002</v>
      </c>
      <c r="Z23">
        <v>42</v>
      </c>
      <c r="AB23">
        <v>806713.86276000005</v>
      </c>
      <c r="AC23">
        <v>42</v>
      </c>
      <c r="AE23">
        <v>738395.54199999897</v>
      </c>
      <c r="AF23">
        <v>51</v>
      </c>
      <c r="AH23">
        <v>802236.30651000002</v>
      </c>
      <c r="AI23">
        <v>48</v>
      </c>
      <c r="AK23">
        <v>873773.49046999996</v>
      </c>
      <c r="AL23">
        <v>38</v>
      </c>
      <c r="AN23">
        <v>3788165.36646999</v>
      </c>
      <c r="AO23">
        <v>44</v>
      </c>
      <c r="AQ23">
        <v>4155275.30785</v>
      </c>
      <c r="AR23">
        <v>37</v>
      </c>
      <c r="AT23">
        <v>4229833.7176000001</v>
      </c>
      <c r="AU23">
        <v>33</v>
      </c>
    </row>
    <row r="24" spans="1:47" x14ac:dyDescent="0.25">
      <c r="A24">
        <v>23</v>
      </c>
      <c r="B24">
        <v>5591919.5274199899</v>
      </c>
      <c r="C24">
        <v>14</v>
      </c>
      <c r="D24">
        <v>1</v>
      </c>
      <c r="G24">
        <v>3166123.2044999902</v>
      </c>
      <c r="H24">
        <v>65</v>
      </c>
      <c r="I24" s="1"/>
      <c r="J24">
        <v>3440604.5949599999</v>
      </c>
      <c r="K24">
        <v>59</v>
      </c>
      <c r="M24">
        <v>3221768.5811599898</v>
      </c>
      <c r="N24">
        <v>74</v>
      </c>
      <c r="P24">
        <v>3939353.7156299902</v>
      </c>
      <c r="Q24">
        <v>46</v>
      </c>
      <c r="S24">
        <v>3984199.1435199999</v>
      </c>
      <c r="T24">
        <v>42</v>
      </c>
      <c r="V24">
        <v>804403.84158000001</v>
      </c>
      <c r="W24">
        <v>48</v>
      </c>
      <c r="Y24">
        <v>832058.12890000001</v>
      </c>
      <c r="Z24">
        <v>44</v>
      </c>
      <c r="AB24">
        <v>803741.23892999894</v>
      </c>
      <c r="AC24">
        <v>44</v>
      </c>
      <c r="AE24">
        <v>733240.48022000003</v>
      </c>
      <c r="AF24">
        <v>54</v>
      </c>
      <c r="AH24">
        <v>795094.46375</v>
      </c>
      <c r="AI24">
        <v>51</v>
      </c>
      <c r="AK24">
        <v>863874.20687999902</v>
      </c>
      <c r="AL24">
        <v>40</v>
      </c>
      <c r="AN24">
        <v>3674900.2049199999</v>
      </c>
      <c r="AO24">
        <v>46</v>
      </c>
      <c r="AQ24">
        <v>4058366.5115999999</v>
      </c>
      <c r="AR24">
        <v>39</v>
      </c>
      <c r="AT24">
        <v>4110392.85561</v>
      </c>
      <c r="AU24">
        <v>35</v>
      </c>
    </row>
    <row r="25" spans="1:47" x14ac:dyDescent="0.25">
      <c r="A25">
        <v>24</v>
      </c>
      <c r="B25">
        <v>6924756.3888800004</v>
      </c>
      <c r="C25">
        <v>4</v>
      </c>
      <c r="D25">
        <v>5</v>
      </c>
      <c r="G25">
        <v>3140131.6662499998</v>
      </c>
      <c r="H25">
        <v>69</v>
      </c>
      <c r="I25" s="1"/>
      <c r="J25">
        <v>3354662.9522099998</v>
      </c>
      <c r="K25">
        <v>62</v>
      </c>
      <c r="M25">
        <v>3109946.5586999999</v>
      </c>
      <c r="N25">
        <v>78</v>
      </c>
      <c r="P25">
        <v>3850379.4132199902</v>
      </c>
      <c r="Q25">
        <v>49</v>
      </c>
      <c r="S25">
        <v>3812673.4048000001</v>
      </c>
      <c r="T25">
        <v>44</v>
      </c>
      <c r="V25">
        <v>770912.93</v>
      </c>
      <c r="W25">
        <v>51</v>
      </c>
      <c r="Y25">
        <v>814245.30915999901</v>
      </c>
      <c r="Z25">
        <v>46</v>
      </c>
      <c r="AB25">
        <v>791522.16240000003</v>
      </c>
      <c r="AC25">
        <v>46</v>
      </c>
      <c r="AE25">
        <v>709030.875</v>
      </c>
      <c r="AF25">
        <v>57</v>
      </c>
      <c r="AH25">
        <v>770441.86013999896</v>
      </c>
      <c r="AI25">
        <v>54</v>
      </c>
      <c r="AK25">
        <v>851353.64156999905</v>
      </c>
      <c r="AL25">
        <v>42</v>
      </c>
      <c r="AN25">
        <v>3603781.54067</v>
      </c>
      <c r="AO25">
        <v>48</v>
      </c>
      <c r="AQ25">
        <v>4000102.4069400001</v>
      </c>
      <c r="AR25">
        <v>41</v>
      </c>
      <c r="AT25">
        <v>3959993.8852499998</v>
      </c>
      <c r="AU25">
        <v>37</v>
      </c>
    </row>
    <row r="26" spans="1:47" x14ac:dyDescent="0.25">
      <c r="A26">
        <v>25</v>
      </c>
      <c r="B26">
        <v>7018472.3058000002</v>
      </c>
      <c r="C26">
        <v>5</v>
      </c>
      <c r="D26">
        <v>4</v>
      </c>
      <c r="G26">
        <v>3037773.2028499902</v>
      </c>
      <c r="H26">
        <v>73</v>
      </c>
      <c r="I26" s="1"/>
      <c r="J26">
        <v>3263045.4574000002</v>
      </c>
      <c r="K26">
        <v>65</v>
      </c>
      <c r="M26">
        <v>3047643.7620000001</v>
      </c>
      <c r="N26">
        <v>82</v>
      </c>
      <c r="P26">
        <v>3783793.6775999898</v>
      </c>
      <c r="Q26">
        <v>52</v>
      </c>
      <c r="S26">
        <v>3728440.6794400001</v>
      </c>
      <c r="T26">
        <v>49</v>
      </c>
      <c r="V26">
        <v>740185.51538</v>
      </c>
      <c r="W26">
        <v>54</v>
      </c>
      <c r="Y26">
        <v>810076.66573000001</v>
      </c>
      <c r="Z26">
        <v>48</v>
      </c>
      <c r="AB26">
        <v>775655.78055999998</v>
      </c>
      <c r="AC26">
        <v>48</v>
      </c>
      <c r="AE26">
        <v>695667.20156999899</v>
      </c>
      <c r="AF26">
        <v>60</v>
      </c>
      <c r="AH26">
        <v>753260.58163999906</v>
      </c>
      <c r="AI26">
        <v>57</v>
      </c>
      <c r="AK26">
        <v>836202.26584000001</v>
      </c>
      <c r="AL26">
        <v>44</v>
      </c>
      <c r="AN26">
        <v>3527519.7552800002</v>
      </c>
      <c r="AO26">
        <v>50</v>
      </c>
      <c r="AQ26">
        <v>3967883.3887999998</v>
      </c>
      <c r="AR26">
        <v>43</v>
      </c>
      <c r="AT26">
        <v>3926920.1670300001</v>
      </c>
      <c r="AU26">
        <v>39</v>
      </c>
    </row>
    <row r="27" spans="1:47" x14ac:dyDescent="0.25">
      <c r="A27">
        <v>26</v>
      </c>
      <c r="B27">
        <v>6401312.7543199901</v>
      </c>
      <c r="C27">
        <v>10</v>
      </c>
      <c r="D27">
        <v>2</v>
      </c>
      <c r="G27">
        <v>2968532.4528299998</v>
      </c>
      <c r="H27">
        <v>77</v>
      </c>
      <c r="I27" s="1"/>
      <c r="J27">
        <v>3246210.1364399898</v>
      </c>
      <c r="K27">
        <v>68</v>
      </c>
      <c r="M27">
        <v>2936420.1777599999</v>
      </c>
      <c r="N27">
        <v>86</v>
      </c>
      <c r="P27">
        <v>3683709.1202799999</v>
      </c>
      <c r="Q27">
        <v>55</v>
      </c>
      <c r="S27">
        <v>3605825.60399999</v>
      </c>
      <c r="T27">
        <v>52</v>
      </c>
      <c r="V27">
        <v>729352.58285999903</v>
      </c>
      <c r="W27">
        <v>57</v>
      </c>
      <c r="Y27">
        <v>785004.29870000004</v>
      </c>
      <c r="Z27">
        <v>50</v>
      </c>
      <c r="AB27">
        <v>767406.39188000001</v>
      </c>
      <c r="AC27">
        <v>50</v>
      </c>
      <c r="AE27">
        <v>690193.50455999898</v>
      </c>
      <c r="AF27">
        <v>63</v>
      </c>
      <c r="AH27">
        <v>743057.93174999999</v>
      </c>
      <c r="AI27">
        <v>60</v>
      </c>
      <c r="AK27">
        <v>815103.42350000003</v>
      </c>
      <c r="AL27">
        <v>46</v>
      </c>
      <c r="AN27">
        <v>3506839.0660499898</v>
      </c>
      <c r="AO27">
        <v>52</v>
      </c>
      <c r="AQ27">
        <v>3887286.2360799899</v>
      </c>
      <c r="AR27">
        <v>45</v>
      </c>
      <c r="AT27">
        <v>3898625.6639399999</v>
      </c>
      <c r="AU27">
        <v>41</v>
      </c>
    </row>
    <row r="28" spans="1:47" x14ac:dyDescent="0.25">
      <c r="A28">
        <v>27</v>
      </c>
      <c r="B28">
        <v>6502167.1074999999</v>
      </c>
      <c r="C28">
        <v>7</v>
      </c>
      <c r="D28">
        <v>3</v>
      </c>
      <c r="G28">
        <v>2891356.36344</v>
      </c>
      <c r="H28">
        <v>81</v>
      </c>
      <c r="I28" s="1"/>
      <c r="J28">
        <v>3156298.3361599999</v>
      </c>
      <c r="K28">
        <v>71</v>
      </c>
      <c r="M28">
        <v>2887920.0391499898</v>
      </c>
      <c r="N28">
        <v>90</v>
      </c>
      <c r="P28">
        <v>3653352.1209699898</v>
      </c>
      <c r="Q28">
        <v>58</v>
      </c>
      <c r="S28">
        <v>3524279.89787</v>
      </c>
      <c r="T28">
        <v>55</v>
      </c>
      <c r="V28">
        <v>710829.38456999999</v>
      </c>
      <c r="W28">
        <v>60</v>
      </c>
      <c r="Y28">
        <v>771286.30799999996</v>
      </c>
      <c r="Z28">
        <v>55</v>
      </c>
      <c r="AB28">
        <v>756243.57260999898</v>
      </c>
      <c r="AC28">
        <v>52</v>
      </c>
      <c r="AE28">
        <v>672941.88359999994</v>
      </c>
      <c r="AF28">
        <v>66</v>
      </c>
      <c r="AH28">
        <v>713231.97311999905</v>
      </c>
      <c r="AI28">
        <v>63</v>
      </c>
      <c r="AK28">
        <v>794020.60559999896</v>
      </c>
      <c r="AL28">
        <v>48</v>
      </c>
      <c r="AN28">
        <v>3461554.1940000001</v>
      </c>
      <c r="AO28">
        <v>54</v>
      </c>
      <c r="AQ28">
        <v>3877831.7962999898</v>
      </c>
      <c r="AR28">
        <v>47</v>
      </c>
      <c r="AT28">
        <v>3802259.8533000001</v>
      </c>
      <c r="AU28">
        <v>43</v>
      </c>
    </row>
    <row r="29" spans="1:47" x14ac:dyDescent="0.25">
      <c r="A29">
        <v>28</v>
      </c>
      <c r="B29">
        <v>6661132.2074999996</v>
      </c>
      <c r="C29">
        <v>5</v>
      </c>
      <c r="D29">
        <v>5</v>
      </c>
      <c r="G29">
        <v>2863476.3536</v>
      </c>
      <c r="H29">
        <v>85</v>
      </c>
      <c r="I29" s="1"/>
      <c r="J29">
        <v>3106897.2599200001</v>
      </c>
      <c r="K29">
        <v>74</v>
      </c>
      <c r="M29">
        <v>2815292.07175999</v>
      </c>
      <c r="N29">
        <v>94</v>
      </c>
      <c r="P29">
        <v>3471218.3368999902</v>
      </c>
      <c r="Q29">
        <v>61</v>
      </c>
      <c r="S29">
        <v>3368407.5537999999</v>
      </c>
      <c r="T29">
        <v>58</v>
      </c>
      <c r="V29">
        <v>705724.56877999997</v>
      </c>
      <c r="W29">
        <v>63</v>
      </c>
      <c r="Y29">
        <v>742101.95421999996</v>
      </c>
      <c r="Z29">
        <v>58</v>
      </c>
      <c r="AB29">
        <v>737906.88127999997</v>
      </c>
      <c r="AC29">
        <v>57</v>
      </c>
      <c r="AE29">
        <v>645758.79249999998</v>
      </c>
      <c r="AF29">
        <v>69</v>
      </c>
      <c r="AH29">
        <v>707494.98224000004</v>
      </c>
      <c r="AI29">
        <v>66</v>
      </c>
      <c r="AK29">
        <v>773028.92703999905</v>
      </c>
      <c r="AL29">
        <v>53</v>
      </c>
      <c r="AN29">
        <v>3385833.4652800001</v>
      </c>
      <c r="AO29">
        <v>56</v>
      </c>
      <c r="AQ29">
        <v>3830662.9627999901</v>
      </c>
      <c r="AR29">
        <v>49</v>
      </c>
      <c r="AT29">
        <v>3761644.33696</v>
      </c>
      <c r="AU29">
        <v>45</v>
      </c>
    </row>
    <row r="30" spans="1:47" x14ac:dyDescent="0.25">
      <c r="A30">
        <v>29</v>
      </c>
      <c r="B30">
        <v>6907850.0479699997</v>
      </c>
      <c r="C30">
        <v>6</v>
      </c>
      <c r="D30">
        <v>4</v>
      </c>
      <c r="G30">
        <v>2765626.52449999</v>
      </c>
      <c r="H30">
        <v>89</v>
      </c>
      <c r="I30" s="1"/>
      <c r="J30">
        <v>3042390.0301399999</v>
      </c>
      <c r="K30">
        <v>77</v>
      </c>
      <c r="M30">
        <v>2798007.57469999</v>
      </c>
      <c r="N30">
        <v>98</v>
      </c>
      <c r="P30">
        <v>3405603.4383399901</v>
      </c>
      <c r="Q30">
        <v>64</v>
      </c>
      <c r="S30">
        <v>3299785.6305900002</v>
      </c>
      <c r="T30">
        <v>61</v>
      </c>
      <c r="V30">
        <v>680899.23844999995</v>
      </c>
      <c r="W30">
        <v>66</v>
      </c>
      <c r="Y30">
        <v>709447.298959999</v>
      </c>
      <c r="Z30">
        <v>65</v>
      </c>
      <c r="AB30">
        <v>720205.82684999995</v>
      </c>
      <c r="AC30">
        <v>60</v>
      </c>
      <c r="AE30">
        <v>643541.777509999</v>
      </c>
      <c r="AF30">
        <v>72</v>
      </c>
      <c r="AH30">
        <v>690087.91405999998</v>
      </c>
      <c r="AI30">
        <v>73</v>
      </c>
      <c r="AK30">
        <v>762984.50343999895</v>
      </c>
      <c r="AL30">
        <v>56</v>
      </c>
      <c r="AN30">
        <v>3298085.7123499899</v>
      </c>
      <c r="AO30">
        <v>58</v>
      </c>
      <c r="AQ30">
        <v>3775002.3891999898</v>
      </c>
      <c r="AR30">
        <v>51</v>
      </c>
      <c r="AT30">
        <v>3677772.0677</v>
      </c>
      <c r="AU30">
        <v>47</v>
      </c>
    </row>
    <row r="31" spans="1:47" x14ac:dyDescent="0.25">
      <c r="A31">
        <v>30</v>
      </c>
      <c r="B31">
        <v>5363738.2364099901</v>
      </c>
      <c r="C31">
        <v>16</v>
      </c>
      <c r="D31">
        <v>1</v>
      </c>
      <c r="G31">
        <v>2672539.05895</v>
      </c>
      <c r="H31">
        <v>93</v>
      </c>
      <c r="I31" s="1"/>
      <c r="J31">
        <v>2949640.4101900002</v>
      </c>
      <c r="K31">
        <v>80</v>
      </c>
      <c r="M31">
        <v>2696201.80959999</v>
      </c>
      <c r="N31">
        <v>102</v>
      </c>
      <c r="P31">
        <v>3369536.2075399999</v>
      </c>
      <c r="Q31">
        <v>67</v>
      </c>
      <c r="S31">
        <v>3215137.6497199899</v>
      </c>
      <c r="T31">
        <v>64</v>
      </c>
      <c r="V31">
        <v>669384.49430000002</v>
      </c>
      <c r="W31">
        <v>69</v>
      </c>
      <c r="Y31">
        <v>704683.23109999904</v>
      </c>
      <c r="Z31">
        <v>69</v>
      </c>
      <c r="AB31">
        <v>702307.08155999903</v>
      </c>
      <c r="AC31">
        <v>63</v>
      </c>
      <c r="AE31">
        <v>642725.65086000005</v>
      </c>
      <c r="AF31">
        <v>75</v>
      </c>
      <c r="AH31">
        <v>678736.79911999905</v>
      </c>
      <c r="AI31">
        <v>77</v>
      </c>
      <c r="AK31">
        <v>746541.52650000004</v>
      </c>
      <c r="AL31">
        <v>59</v>
      </c>
      <c r="AN31">
        <v>3271523.1899199998</v>
      </c>
      <c r="AO31">
        <v>60</v>
      </c>
      <c r="AQ31">
        <v>3761267.3292399901</v>
      </c>
      <c r="AR31">
        <v>53</v>
      </c>
      <c r="AT31">
        <v>3673404.5361500001</v>
      </c>
      <c r="AU31">
        <v>49</v>
      </c>
    </row>
    <row r="32" spans="1:47" x14ac:dyDescent="0.25">
      <c r="A32">
        <v>31</v>
      </c>
      <c r="B32">
        <v>6619200.4145199899</v>
      </c>
      <c r="C32">
        <v>7</v>
      </c>
      <c r="D32">
        <v>4</v>
      </c>
      <c r="G32">
        <v>2640528.4834599998</v>
      </c>
      <c r="H32">
        <v>97</v>
      </c>
      <c r="I32" s="1"/>
      <c r="J32">
        <v>2869652.44619</v>
      </c>
      <c r="K32">
        <v>83</v>
      </c>
      <c r="M32">
        <v>2669456.1315000001</v>
      </c>
      <c r="N32">
        <v>106</v>
      </c>
      <c r="P32">
        <v>3233741.7932499899</v>
      </c>
      <c r="Q32">
        <v>70</v>
      </c>
      <c r="S32">
        <v>3037424.4496800001</v>
      </c>
      <c r="T32">
        <v>67</v>
      </c>
      <c r="V32">
        <v>653297.52119999903</v>
      </c>
      <c r="W32">
        <v>72</v>
      </c>
      <c r="Y32">
        <v>677810.81127999898</v>
      </c>
      <c r="Z32">
        <v>73</v>
      </c>
      <c r="AB32">
        <v>690287.85219999903</v>
      </c>
      <c r="AC32">
        <v>70</v>
      </c>
      <c r="AE32">
        <v>632636.471339999</v>
      </c>
      <c r="AF32">
        <v>78</v>
      </c>
      <c r="AH32">
        <v>667682.16663999995</v>
      </c>
      <c r="AI32">
        <v>81</v>
      </c>
      <c r="AK32">
        <v>719540.27344999998</v>
      </c>
      <c r="AL32">
        <v>62</v>
      </c>
      <c r="AN32">
        <v>3256891.8241299898</v>
      </c>
      <c r="AO32">
        <v>62</v>
      </c>
      <c r="AQ32">
        <v>3748342.4290699898</v>
      </c>
      <c r="AR32">
        <v>55</v>
      </c>
      <c r="AT32">
        <v>3573221.2864000001</v>
      </c>
      <c r="AU32">
        <v>51</v>
      </c>
    </row>
    <row r="33" spans="1:47" x14ac:dyDescent="0.25">
      <c r="A33">
        <v>32</v>
      </c>
      <c r="B33">
        <v>6231582.0696799997</v>
      </c>
      <c r="C33">
        <v>12</v>
      </c>
      <c r="D33">
        <v>2</v>
      </c>
      <c r="G33">
        <v>2564799.9012399898</v>
      </c>
      <c r="H33">
        <v>101</v>
      </c>
      <c r="I33" s="1"/>
      <c r="J33">
        <v>2827142.4934399999</v>
      </c>
      <c r="K33">
        <v>86</v>
      </c>
      <c r="M33">
        <v>2603928.64900999</v>
      </c>
      <c r="N33">
        <v>110</v>
      </c>
      <c r="P33">
        <v>3206036.3983999901</v>
      </c>
      <c r="Q33">
        <v>73</v>
      </c>
      <c r="S33">
        <v>2980837.1841000002</v>
      </c>
      <c r="T33">
        <v>70</v>
      </c>
      <c r="V33">
        <v>638970.64032000001</v>
      </c>
      <c r="W33">
        <v>79</v>
      </c>
      <c r="Y33">
        <v>669163.78930999897</v>
      </c>
      <c r="Z33">
        <v>77</v>
      </c>
      <c r="AB33">
        <v>680403.14993999898</v>
      </c>
      <c r="AC33">
        <v>74</v>
      </c>
      <c r="AE33">
        <v>628435.33406000002</v>
      </c>
      <c r="AF33">
        <v>81</v>
      </c>
      <c r="AH33">
        <v>638745.28999999899</v>
      </c>
      <c r="AI33">
        <v>85</v>
      </c>
      <c r="AK33">
        <v>717463.33159999899</v>
      </c>
      <c r="AL33">
        <v>65</v>
      </c>
      <c r="AN33">
        <v>3217235.2903999998</v>
      </c>
      <c r="AO33">
        <v>64</v>
      </c>
      <c r="AQ33">
        <v>3709425.6254199902</v>
      </c>
      <c r="AR33">
        <v>57</v>
      </c>
      <c r="AT33">
        <v>3541279.9302400001</v>
      </c>
      <c r="AU33">
        <v>53</v>
      </c>
    </row>
    <row r="34" spans="1:47" x14ac:dyDescent="0.25">
      <c r="A34">
        <v>33</v>
      </c>
      <c r="B34">
        <v>6314990.9900000002</v>
      </c>
      <c r="C34">
        <v>9</v>
      </c>
      <c r="D34">
        <v>3</v>
      </c>
      <c r="G34">
        <v>2516332.1249500001</v>
      </c>
      <c r="H34">
        <v>105</v>
      </c>
      <c r="I34" s="1"/>
      <c r="J34">
        <v>2777756.3684</v>
      </c>
      <c r="K34">
        <v>89</v>
      </c>
      <c r="M34">
        <v>2573074.4125199998</v>
      </c>
      <c r="N34">
        <v>114</v>
      </c>
      <c r="P34">
        <v>3078269.6216499899</v>
      </c>
      <c r="Q34">
        <v>76</v>
      </c>
      <c r="S34">
        <v>2942594.4194399901</v>
      </c>
      <c r="T34">
        <v>73</v>
      </c>
      <c r="V34">
        <v>630139.32405000005</v>
      </c>
      <c r="W34">
        <v>83</v>
      </c>
      <c r="Y34">
        <v>648353.58895999996</v>
      </c>
      <c r="Z34">
        <v>81</v>
      </c>
      <c r="AB34">
        <v>672771.092119999</v>
      </c>
      <c r="AC34">
        <v>78</v>
      </c>
      <c r="AE34">
        <v>624942.75020000001</v>
      </c>
      <c r="AF34">
        <v>84</v>
      </c>
      <c r="AH34">
        <v>635043.48007000005</v>
      </c>
      <c r="AI34">
        <v>89</v>
      </c>
      <c r="AK34">
        <v>713638.26299999899</v>
      </c>
      <c r="AL34">
        <v>68</v>
      </c>
      <c r="AN34">
        <v>3187464.1960399998</v>
      </c>
      <c r="AO34">
        <v>66</v>
      </c>
      <c r="AQ34">
        <v>3698641.6908799899</v>
      </c>
      <c r="AR34">
        <v>59</v>
      </c>
      <c r="AT34">
        <v>3520083.97536</v>
      </c>
      <c r="AU34">
        <v>55</v>
      </c>
    </row>
    <row r="35" spans="1:47" x14ac:dyDescent="0.25">
      <c r="A35">
        <v>34</v>
      </c>
      <c r="B35">
        <v>5160685.0439599901</v>
      </c>
      <c r="C35">
        <v>18</v>
      </c>
      <c r="D35">
        <v>1</v>
      </c>
      <c r="G35">
        <v>2461233.41667999</v>
      </c>
      <c r="H35">
        <v>109</v>
      </c>
      <c r="I35" s="1"/>
      <c r="J35">
        <v>2759627.3982099998</v>
      </c>
      <c r="K35">
        <v>92</v>
      </c>
      <c r="M35">
        <v>2511161.9571999898</v>
      </c>
      <c r="N35">
        <v>118</v>
      </c>
      <c r="P35">
        <v>2990798.1345600002</v>
      </c>
      <c r="Q35">
        <v>79</v>
      </c>
      <c r="S35">
        <v>2893941.81965</v>
      </c>
      <c r="T35">
        <v>76</v>
      </c>
      <c r="V35">
        <v>625946.81629999902</v>
      </c>
      <c r="W35">
        <v>87</v>
      </c>
      <c r="Y35">
        <v>633971.21459999902</v>
      </c>
      <c r="Z35">
        <v>85</v>
      </c>
      <c r="AB35">
        <v>653837.62633999996</v>
      </c>
      <c r="AC35">
        <v>82</v>
      </c>
      <c r="AE35">
        <v>620347.43724999996</v>
      </c>
      <c r="AF35">
        <v>87</v>
      </c>
      <c r="AH35">
        <v>619396.929999999</v>
      </c>
      <c r="AI35">
        <v>93</v>
      </c>
      <c r="AK35">
        <v>697558.84534</v>
      </c>
      <c r="AL35">
        <v>71</v>
      </c>
      <c r="AN35">
        <v>3140082.9000800001</v>
      </c>
      <c r="AO35">
        <v>68</v>
      </c>
      <c r="AQ35">
        <v>3658859.4802499898</v>
      </c>
      <c r="AR35">
        <v>61</v>
      </c>
      <c r="AT35">
        <v>3509875.0355199999</v>
      </c>
      <c r="AU35">
        <v>60</v>
      </c>
    </row>
    <row r="36" spans="1:47" x14ac:dyDescent="0.25">
      <c r="A36">
        <v>35</v>
      </c>
      <c r="B36">
        <v>6526677.8111499902</v>
      </c>
      <c r="C36">
        <v>8</v>
      </c>
      <c r="D36">
        <v>4</v>
      </c>
      <c r="G36">
        <v>2425740.2935599899</v>
      </c>
      <c r="H36">
        <v>113</v>
      </c>
      <c r="I36" s="1"/>
      <c r="J36">
        <v>2678600.2633600002</v>
      </c>
      <c r="K36">
        <v>95</v>
      </c>
      <c r="M36">
        <v>2448323.9262599899</v>
      </c>
      <c r="N36">
        <v>122</v>
      </c>
      <c r="P36">
        <v>2969910.0545000001</v>
      </c>
      <c r="Q36">
        <v>82</v>
      </c>
      <c r="S36">
        <v>2813583.5865000002</v>
      </c>
      <c r="T36">
        <v>79</v>
      </c>
      <c r="V36">
        <v>616121.66392999899</v>
      </c>
      <c r="W36">
        <v>91</v>
      </c>
      <c r="Y36">
        <v>624694.58759999997</v>
      </c>
      <c r="Z36">
        <v>94</v>
      </c>
      <c r="AB36">
        <v>646573.253659999</v>
      </c>
      <c r="AC36">
        <v>86</v>
      </c>
      <c r="AE36">
        <v>614288.11491999996</v>
      </c>
      <c r="AF36">
        <v>90</v>
      </c>
      <c r="AH36">
        <v>607038.55039999995</v>
      </c>
      <c r="AI36">
        <v>97</v>
      </c>
      <c r="AK36">
        <v>691948.50760000001</v>
      </c>
      <c r="AL36">
        <v>74</v>
      </c>
      <c r="AN36">
        <v>3108178.3963199998</v>
      </c>
      <c r="AO36">
        <v>70</v>
      </c>
      <c r="AQ36">
        <v>3648282.4056999902</v>
      </c>
      <c r="AR36">
        <v>66</v>
      </c>
      <c r="AT36">
        <v>3394079.99914</v>
      </c>
      <c r="AU36">
        <v>63</v>
      </c>
    </row>
    <row r="37" spans="1:47" x14ac:dyDescent="0.25">
      <c r="A37">
        <v>36</v>
      </c>
      <c r="B37">
        <v>6457784.2463199999</v>
      </c>
      <c r="C37">
        <v>8</v>
      </c>
      <c r="D37">
        <v>5</v>
      </c>
      <c r="G37">
        <v>2367055.01751999</v>
      </c>
      <c r="H37">
        <v>117</v>
      </c>
      <c r="I37" s="1"/>
      <c r="J37">
        <v>2616776.8275399902</v>
      </c>
      <c r="K37">
        <v>98</v>
      </c>
      <c r="M37">
        <v>2427530.9224800002</v>
      </c>
      <c r="N37">
        <v>126</v>
      </c>
      <c r="P37">
        <v>2930408.22654999</v>
      </c>
      <c r="Q37">
        <v>85</v>
      </c>
      <c r="S37">
        <v>2734793.4602399999</v>
      </c>
      <c r="T37">
        <v>82</v>
      </c>
      <c r="V37">
        <v>613676.940349999</v>
      </c>
      <c r="W37">
        <v>95</v>
      </c>
      <c r="Y37">
        <v>616964.26621999894</v>
      </c>
      <c r="Z37">
        <v>99</v>
      </c>
      <c r="AB37">
        <v>625313.21999999904</v>
      </c>
      <c r="AC37">
        <v>90</v>
      </c>
      <c r="AE37">
        <v>608197.41076999996</v>
      </c>
      <c r="AF37">
        <v>93</v>
      </c>
      <c r="AH37">
        <v>600301.13111999899</v>
      </c>
      <c r="AI37">
        <v>101</v>
      </c>
      <c r="AK37">
        <v>669414.43272000004</v>
      </c>
      <c r="AL37">
        <v>77</v>
      </c>
      <c r="AN37">
        <v>3066061.9730000002</v>
      </c>
      <c r="AO37">
        <v>72</v>
      </c>
      <c r="AQ37">
        <v>3625974.0431999899</v>
      </c>
      <c r="AR37">
        <v>69</v>
      </c>
      <c r="AT37">
        <v>3351038.5441399999</v>
      </c>
      <c r="AU37">
        <v>66</v>
      </c>
    </row>
    <row r="38" spans="1:47" x14ac:dyDescent="0.25">
      <c r="A38">
        <v>37</v>
      </c>
      <c r="B38">
        <v>6020363.20108</v>
      </c>
      <c r="C38">
        <v>14</v>
      </c>
      <c r="D38">
        <v>2</v>
      </c>
      <c r="G38">
        <v>2313491.63539</v>
      </c>
      <c r="H38">
        <v>121</v>
      </c>
      <c r="I38" s="1"/>
      <c r="J38">
        <v>2544204.0909299902</v>
      </c>
      <c r="K38">
        <v>101</v>
      </c>
      <c r="M38">
        <v>2384188.2527999999</v>
      </c>
      <c r="N38">
        <v>130</v>
      </c>
      <c r="P38">
        <v>2897900.7209700001</v>
      </c>
      <c r="Q38">
        <v>88</v>
      </c>
      <c r="S38">
        <v>2655314.14679999</v>
      </c>
      <c r="T38">
        <v>85</v>
      </c>
      <c r="V38">
        <v>604784.52743000002</v>
      </c>
      <c r="W38">
        <v>99</v>
      </c>
      <c r="Y38">
        <v>607039.42598000006</v>
      </c>
      <c r="Z38">
        <v>104</v>
      </c>
      <c r="AB38">
        <v>610753.89149999898</v>
      </c>
      <c r="AC38">
        <v>94</v>
      </c>
      <c r="AE38">
        <v>601491.95985999994</v>
      </c>
      <c r="AF38">
        <v>96</v>
      </c>
      <c r="AH38">
        <v>594804.65602999995</v>
      </c>
      <c r="AI38">
        <v>105</v>
      </c>
      <c r="AK38">
        <v>668435.24748000002</v>
      </c>
      <c r="AL38">
        <v>80</v>
      </c>
      <c r="AN38">
        <v>3044787.2497999999</v>
      </c>
      <c r="AO38">
        <v>77</v>
      </c>
      <c r="AQ38">
        <v>3614381.3427499901</v>
      </c>
      <c r="AR38">
        <v>76</v>
      </c>
      <c r="AT38">
        <v>3320577.4678199901</v>
      </c>
      <c r="AU38">
        <v>69</v>
      </c>
    </row>
    <row r="39" spans="1:47" x14ac:dyDescent="0.25">
      <c r="A39">
        <v>38</v>
      </c>
      <c r="B39">
        <v>6053825.2050000001</v>
      </c>
      <c r="C39">
        <v>11</v>
      </c>
      <c r="D39">
        <v>3</v>
      </c>
      <c r="G39">
        <v>2239319.6272999998</v>
      </c>
      <c r="H39">
        <v>125</v>
      </c>
      <c r="I39" s="1"/>
      <c r="J39">
        <v>2517991.1083800001</v>
      </c>
      <c r="K39">
        <v>104</v>
      </c>
      <c r="M39">
        <v>2358290.9006400001</v>
      </c>
      <c r="N39">
        <v>134</v>
      </c>
      <c r="P39">
        <v>2824974.0788799999</v>
      </c>
      <c r="Q39">
        <v>91</v>
      </c>
      <c r="S39">
        <v>2577674.648</v>
      </c>
      <c r="T39">
        <v>88</v>
      </c>
      <c r="V39">
        <v>600372.76367999997</v>
      </c>
      <c r="W39">
        <v>103</v>
      </c>
      <c r="Y39">
        <v>591096.38333999994</v>
      </c>
      <c r="Z39">
        <v>109</v>
      </c>
      <c r="AB39">
        <v>597228.38641000004</v>
      </c>
      <c r="AC39">
        <v>98</v>
      </c>
      <c r="AE39">
        <v>594628.37199999997</v>
      </c>
      <c r="AF39">
        <v>99</v>
      </c>
      <c r="AH39">
        <v>588728.62092000002</v>
      </c>
      <c r="AI39">
        <v>109</v>
      </c>
      <c r="AK39">
        <v>658958.37039999897</v>
      </c>
      <c r="AL39">
        <v>83</v>
      </c>
      <c r="AN39">
        <v>3041699.8465999998</v>
      </c>
      <c r="AO39">
        <v>80</v>
      </c>
      <c r="AQ39">
        <v>3614216.3802499902</v>
      </c>
      <c r="AR39">
        <v>80</v>
      </c>
      <c r="AT39">
        <v>3315694.9110799902</v>
      </c>
      <c r="AU39">
        <v>72</v>
      </c>
    </row>
    <row r="40" spans="1:47" x14ac:dyDescent="0.25">
      <c r="A40">
        <v>39</v>
      </c>
      <c r="B40">
        <v>4911922.3997499999</v>
      </c>
      <c r="C40">
        <v>20</v>
      </c>
      <c r="D40">
        <v>1</v>
      </c>
      <c r="G40">
        <v>2201340.6799999899</v>
      </c>
      <c r="H40">
        <v>129</v>
      </c>
      <c r="I40" s="1"/>
      <c r="J40">
        <v>2446916.8724799999</v>
      </c>
      <c r="K40">
        <v>107</v>
      </c>
      <c r="M40">
        <v>2296646.50174999</v>
      </c>
      <c r="N40">
        <v>138</v>
      </c>
      <c r="P40">
        <v>2807234.5926700002</v>
      </c>
      <c r="Q40">
        <v>94</v>
      </c>
      <c r="S40">
        <v>2533355.2722499999</v>
      </c>
      <c r="T40">
        <v>91</v>
      </c>
      <c r="V40">
        <v>588825.62659</v>
      </c>
      <c r="W40">
        <v>107</v>
      </c>
      <c r="Y40">
        <v>580530.44979999994</v>
      </c>
      <c r="Z40">
        <v>114</v>
      </c>
      <c r="AB40">
        <v>582960.38055</v>
      </c>
      <c r="AC40">
        <v>102</v>
      </c>
      <c r="AE40">
        <v>589232.46942999901</v>
      </c>
      <c r="AF40">
        <v>102</v>
      </c>
      <c r="AH40">
        <v>579303.01519999898</v>
      </c>
      <c r="AI40">
        <v>113</v>
      </c>
      <c r="AK40">
        <v>651546.86711999902</v>
      </c>
      <c r="AL40">
        <v>86</v>
      </c>
      <c r="AN40">
        <v>3027711.8516599899</v>
      </c>
      <c r="AO40">
        <v>83</v>
      </c>
      <c r="AQ40">
        <v>3558839.1070399899</v>
      </c>
      <c r="AR40">
        <v>84</v>
      </c>
      <c r="AT40">
        <v>3284864.301</v>
      </c>
      <c r="AU40">
        <v>75</v>
      </c>
    </row>
    <row r="41" spans="1:47" x14ac:dyDescent="0.25">
      <c r="A41">
        <v>40</v>
      </c>
      <c r="B41">
        <v>6361185.8661399996</v>
      </c>
      <c r="C41">
        <v>10</v>
      </c>
      <c r="D41">
        <v>5</v>
      </c>
      <c r="G41">
        <v>2182300.9267000002</v>
      </c>
      <c r="H41">
        <v>133</v>
      </c>
      <c r="I41" s="1"/>
      <c r="J41">
        <v>2418433.2399599901</v>
      </c>
      <c r="K41">
        <v>110</v>
      </c>
      <c r="M41">
        <v>2258720.3939200002</v>
      </c>
      <c r="N41">
        <v>142</v>
      </c>
      <c r="P41">
        <v>2743215.8436799902</v>
      </c>
      <c r="Q41">
        <v>97</v>
      </c>
      <c r="S41">
        <v>2459051.9502999899</v>
      </c>
      <c r="T41">
        <v>94</v>
      </c>
      <c r="V41">
        <v>581718.67994999897</v>
      </c>
      <c r="W41">
        <v>111</v>
      </c>
      <c r="Y41">
        <v>570294.73048999999</v>
      </c>
      <c r="Z41">
        <v>119</v>
      </c>
      <c r="AB41">
        <v>574535.57018000004</v>
      </c>
      <c r="AC41">
        <v>106</v>
      </c>
      <c r="AE41">
        <v>580973.87583999999</v>
      </c>
      <c r="AF41">
        <v>105</v>
      </c>
      <c r="AH41">
        <v>577540.29599999997</v>
      </c>
      <c r="AI41">
        <v>117</v>
      </c>
      <c r="AK41">
        <v>635925.10944999906</v>
      </c>
      <c r="AL41">
        <v>89</v>
      </c>
      <c r="AN41">
        <v>3002382.8750800001</v>
      </c>
      <c r="AO41">
        <v>86</v>
      </c>
      <c r="AQ41">
        <v>3537671.4212799901</v>
      </c>
      <c r="AR41">
        <v>106</v>
      </c>
      <c r="AT41">
        <v>3266612.3593100002</v>
      </c>
      <c r="AU41">
        <v>78</v>
      </c>
    </row>
    <row r="42" spans="1:47" x14ac:dyDescent="0.25">
      <c r="A42">
        <v>41</v>
      </c>
      <c r="B42">
        <v>6382585.2334999898</v>
      </c>
      <c r="C42">
        <v>11</v>
      </c>
      <c r="D42">
        <v>4</v>
      </c>
      <c r="G42">
        <v>2118846.8056000001</v>
      </c>
      <c r="H42">
        <v>137</v>
      </c>
      <c r="I42" s="1"/>
      <c r="J42">
        <v>2384709.1331000002</v>
      </c>
      <c r="K42">
        <v>113</v>
      </c>
      <c r="M42">
        <v>2239840.13008</v>
      </c>
      <c r="N42">
        <v>146</v>
      </c>
      <c r="P42">
        <v>2698455.3955999999</v>
      </c>
      <c r="Q42">
        <v>100</v>
      </c>
      <c r="S42">
        <v>2442486.0862799999</v>
      </c>
      <c r="T42">
        <v>97</v>
      </c>
      <c r="V42">
        <v>573838.23647999903</v>
      </c>
      <c r="W42">
        <v>115</v>
      </c>
      <c r="Y42">
        <v>565773.43259999994</v>
      </c>
      <c r="Z42">
        <v>124</v>
      </c>
      <c r="AB42">
        <v>569446.73292999901</v>
      </c>
      <c r="AC42">
        <v>115</v>
      </c>
      <c r="AE42">
        <v>574229.40662000002</v>
      </c>
      <c r="AF42">
        <v>108</v>
      </c>
      <c r="AH42">
        <v>574774.78813</v>
      </c>
      <c r="AI42">
        <v>121</v>
      </c>
      <c r="AK42">
        <v>620587.56214999896</v>
      </c>
      <c r="AL42">
        <v>92</v>
      </c>
      <c r="AN42">
        <v>2997923.10096</v>
      </c>
      <c r="AO42">
        <v>89</v>
      </c>
      <c r="AQ42">
        <v>3474326.5901100002</v>
      </c>
      <c r="AR42">
        <v>130</v>
      </c>
      <c r="AT42">
        <v>3256393.62047</v>
      </c>
      <c r="AU42">
        <v>81</v>
      </c>
    </row>
    <row r="43" spans="1:47" x14ac:dyDescent="0.25">
      <c r="A43">
        <v>42</v>
      </c>
      <c r="B43">
        <v>5810612.7863600003</v>
      </c>
      <c r="C43">
        <v>16</v>
      </c>
      <c r="D43">
        <v>2</v>
      </c>
      <c r="G43">
        <v>2097824.1625100002</v>
      </c>
      <c r="H43">
        <v>141</v>
      </c>
      <c r="I43" s="1"/>
      <c r="J43">
        <v>2357164.8977999901</v>
      </c>
      <c r="K43">
        <v>120</v>
      </c>
      <c r="M43">
        <v>2229088.6178000001</v>
      </c>
      <c r="N43">
        <v>150</v>
      </c>
      <c r="P43">
        <v>2660816.1350400001</v>
      </c>
      <c r="Q43">
        <v>103</v>
      </c>
      <c r="S43">
        <v>2383226.8171999902</v>
      </c>
      <c r="T43">
        <v>100</v>
      </c>
      <c r="V43">
        <v>568697.13439999998</v>
      </c>
      <c r="W43">
        <v>124</v>
      </c>
      <c r="Y43">
        <v>560922.29187999899</v>
      </c>
      <c r="Z43">
        <v>129</v>
      </c>
      <c r="AB43">
        <v>561578.90638999897</v>
      </c>
      <c r="AC43">
        <v>126</v>
      </c>
      <c r="AE43">
        <v>569247.66084000003</v>
      </c>
      <c r="AF43">
        <v>111</v>
      </c>
      <c r="AH43">
        <v>565512.35843999998</v>
      </c>
      <c r="AI43">
        <v>125</v>
      </c>
      <c r="AK43">
        <v>620350.25991999905</v>
      </c>
      <c r="AL43">
        <v>95</v>
      </c>
      <c r="AN43">
        <v>2991365.2924799998</v>
      </c>
      <c r="AO43">
        <v>92</v>
      </c>
      <c r="AQ43">
        <v>3340288.2575099901</v>
      </c>
      <c r="AR43">
        <v>139</v>
      </c>
      <c r="AT43">
        <v>3237218.4254200002</v>
      </c>
      <c r="AU43">
        <v>84</v>
      </c>
    </row>
    <row r="44" spans="1:47" x14ac:dyDescent="0.25">
      <c r="A44">
        <v>43</v>
      </c>
      <c r="B44">
        <v>5778503.9794399897</v>
      </c>
      <c r="C44">
        <v>13</v>
      </c>
      <c r="D44">
        <v>3</v>
      </c>
      <c r="G44">
        <v>2039012.92004</v>
      </c>
      <c r="H44">
        <v>145</v>
      </c>
      <c r="I44" s="1"/>
      <c r="J44">
        <v>2278124.06221999</v>
      </c>
      <c r="K44">
        <v>124</v>
      </c>
      <c r="M44">
        <v>2205397.9849999999</v>
      </c>
      <c r="N44">
        <v>154</v>
      </c>
      <c r="P44">
        <v>2601553.7446399899</v>
      </c>
      <c r="Q44">
        <v>106</v>
      </c>
      <c r="S44">
        <v>2317682.99015</v>
      </c>
      <c r="T44">
        <v>103</v>
      </c>
      <c r="V44">
        <v>562375.53689999995</v>
      </c>
      <c r="W44">
        <v>129</v>
      </c>
      <c r="Y44">
        <v>556165.45330000005</v>
      </c>
      <c r="Z44">
        <v>134</v>
      </c>
      <c r="AB44">
        <v>557572.82235000003</v>
      </c>
      <c r="AC44">
        <v>132</v>
      </c>
      <c r="AE44">
        <v>563565.44770000002</v>
      </c>
      <c r="AF44">
        <v>114</v>
      </c>
      <c r="AH44">
        <v>559886.74121999997</v>
      </c>
      <c r="AI44">
        <v>129</v>
      </c>
      <c r="AK44">
        <v>616209.478479999</v>
      </c>
      <c r="AL44">
        <v>98</v>
      </c>
      <c r="AN44">
        <v>2982861.1515000002</v>
      </c>
      <c r="AO44">
        <v>95</v>
      </c>
      <c r="AQ44">
        <v>3304109.0259699998</v>
      </c>
      <c r="AR44">
        <v>148</v>
      </c>
      <c r="AT44">
        <v>3218479.8630999899</v>
      </c>
      <c r="AU44">
        <v>91</v>
      </c>
    </row>
    <row r="45" spans="1:47" x14ac:dyDescent="0.25">
      <c r="A45">
        <v>44</v>
      </c>
      <c r="B45">
        <v>6287683.9247199995</v>
      </c>
      <c r="C45">
        <v>12</v>
      </c>
      <c r="D45">
        <v>5</v>
      </c>
      <c r="G45">
        <v>2033097.42303999</v>
      </c>
      <c r="H45">
        <v>149</v>
      </c>
      <c r="I45" s="1"/>
      <c r="J45">
        <v>2243936.5655999999</v>
      </c>
      <c r="K45">
        <v>128</v>
      </c>
      <c r="M45">
        <v>2156725.0632500001</v>
      </c>
      <c r="N45">
        <v>158</v>
      </c>
      <c r="P45">
        <v>2569344.78125</v>
      </c>
      <c r="Q45">
        <v>109</v>
      </c>
      <c r="S45">
        <v>2276558.8254</v>
      </c>
      <c r="T45">
        <v>110</v>
      </c>
      <c r="V45">
        <v>561802.89069999906</v>
      </c>
      <c r="W45">
        <v>134</v>
      </c>
      <c r="Y45">
        <v>552074.70079999999</v>
      </c>
      <c r="Z45">
        <v>139</v>
      </c>
      <c r="AB45">
        <v>555074.14335000003</v>
      </c>
      <c r="AC45">
        <v>138</v>
      </c>
      <c r="AE45">
        <v>561076.55559999996</v>
      </c>
      <c r="AF45">
        <v>121</v>
      </c>
      <c r="AH45">
        <v>557625.23011</v>
      </c>
      <c r="AI45">
        <v>133</v>
      </c>
      <c r="AK45">
        <v>611651.65474999906</v>
      </c>
      <c r="AL45">
        <v>101</v>
      </c>
      <c r="AN45">
        <v>2975617.3110000002</v>
      </c>
      <c r="AO45">
        <v>98</v>
      </c>
      <c r="AQ45">
        <v>3265108.5731799901</v>
      </c>
      <c r="AR45">
        <v>157</v>
      </c>
      <c r="AT45">
        <v>3208088.3339599902</v>
      </c>
      <c r="AU45">
        <v>100</v>
      </c>
    </row>
    <row r="46" spans="1:47" x14ac:dyDescent="0.25">
      <c r="A46">
        <v>45</v>
      </c>
      <c r="B46">
        <v>5558603.7043699902</v>
      </c>
      <c r="C46">
        <v>18</v>
      </c>
      <c r="D46">
        <v>2</v>
      </c>
      <c r="G46">
        <v>1993548.3953199999</v>
      </c>
      <c r="H46">
        <v>153</v>
      </c>
      <c r="I46" s="1"/>
      <c r="J46">
        <v>2204870.8269600002</v>
      </c>
      <c r="K46">
        <v>132</v>
      </c>
      <c r="M46">
        <v>2156177.3975599902</v>
      </c>
      <c r="N46">
        <v>162</v>
      </c>
      <c r="P46">
        <v>2493106.2062300001</v>
      </c>
      <c r="Q46">
        <v>112</v>
      </c>
      <c r="S46">
        <v>2239558.79532</v>
      </c>
      <c r="T46">
        <v>114</v>
      </c>
      <c r="V46">
        <v>554905.77686999994</v>
      </c>
      <c r="W46">
        <v>139</v>
      </c>
      <c r="Y46">
        <v>549047.52246000001</v>
      </c>
      <c r="Z46">
        <v>144</v>
      </c>
      <c r="AB46">
        <v>550128.55175999994</v>
      </c>
      <c r="AC46">
        <v>144</v>
      </c>
      <c r="AE46">
        <v>556305.27914999996</v>
      </c>
      <c r="AF46">
        <v>125</v>
      </c>
      <c r="AH46">
        <v>554749.69432000001</v>
      </c>
      <c r="AI46">
        <v>137</v>
      </c>
      <c r="AK46">
        <v>601715.22859999898</v>
      </c>
      <c r="AL46">
        <v>104</v>
      </c>
      <c r="AN46">
        <v>2964420.7264999999</v>
      </c>
      <c r="AO46">
        <v>101</v>
      </c>
      <c r="AQ46">
        <v>3228580.3309999998</v>
      </c>
      <c r="AR46">
        <v>166</v>
      </c>
      <c r="AT46">
        <v>3204916.5352999899</v>
      </c>
      <c r="AU46">
        <v>111</v>
      </c>
    </row>
    <row r="47" spans="1:47" x14ac:dyDescent="0.25">
      <c r="A47">
        <v>46</v>
      </c>
      <c r="B47">
        <v>6113121.78051</v>
      </c>
      <c r="C47">
        <v>13</v>
      </c>
      <c r="D47">
        <v>4</v>
      </c>
      <c r="G47">
        <v>1990633.7170800001</v>
      </c>
      <c r="H47">
        <v>157</v>
      </c>
      <c r="I47" s="1"/>
      <c r="J47">
        <v>2159963.3430300001</v>
      </c>
      <c r="K47">
        <v>136</v>
      </c>
      <c r="M47">
        <v>2137343.1981000002</v>
      </c>
      <c r="N47">
        <v>166</v>
      </c>
      <c r="P47">
        <v>2464187.6411799998</v>
      </c>
      <c r="Q47">
        <v>119</v>
      </c>
      <c r="S47">
        <v>2176999.5878899898</v>
      </c>
      <c r="T47">
        <v>118</v>
      </c>
      <c r="V47">
        <v>550897.23314999999</v>
      </c>
      <c r="W47">
        <v>144</v>
      </c>
      <c r="Y47">
        <v>547985.14807999996</v>
      </c>
      <c r="Z47">
        <v>149</v>
      </c>
      <c r="AB47">
        <v>549359.65300000005</v>
      </c>
      <c r="AC47">
        <v>150</v>
      </c>
      <c r="AE47">
        <v>552057.37089999998</v>
      </c>
      <c r="AF47">
        <v>129</v>
      </c>
      <c r="AH47">
        <v>550577.0736</v>
      </c>
      <c r="AI47">
        <v>146</v>
      </c>
      <c r="AK47">
        <v>600789.13103000005</v>
      </c>
      <c r="AL47">
        <v>107</v>
      </c>
      <c r="AN47">
        <v>2954080.0869999998</v>
      </c>
      <c r="AO47">
        <v>104</v>
      </c>
      <c r="AQ47">
        <v>3217808.23736999</v>
      </c>
      <c r="AR47">
        <v>175</v>
      </c>
      <c r="AT47">
        <v>3204718.8152999999</v>
      </c>
      <c r="AU47">
        <v>117</v>
      </c>
    </row>
    <row r="48" spans="1:47" x14ac:dyDescent="0.25">
      <c r="A48">
        <v>47</v>
      </c>
      <c r="B48">
        <v>4671561.05822</v>
      </c>
      <c r="C48">
        <v>25</v>
      </c>
      <c r="D48">
        <v>1</v>
      </c>
      <c r="G48">
        <v>1957047.3633399999</v>
      </c>
      <c r="H48">
        <v>161</v>
      </c>
      <c r="I48" s="1"/>
      <c r="J48">
        <v>2156300.9744000002</v>
      </c>
      <c r="K48">
        <v>140</v>
      </c>
      <c r="M48">
        <v>2109819.9075199901</v>
      </c>
      <c r="N48">
        <v>170</v>
      </c>
      <c r="P48">
        <v>2414549.4369600001</v>
      </c>
      <c r="Q48">
        <v>123</v>
      </c>
      <c r="S48">
        <v>2167030.8573599998</v>
      </c>
      <c r="T48">
        <v>122</v>
      </c>
      <c r="V48">
        <v>549741.29162000003</v>
      </c>
      <c r="W48">
        <v>162</v>
      </c>
      <c r="Y48">
        <v>485973.69976999902</v>
      </c>
      <c r="Z48">
        <v>160</v>
      </c>
      <c r="AB48">
        <v>548343.53339999996</v>
      </c>
      <c r="AC48">
        <v>156</v>
      </c>
      <c r="AE48">
        <v>497002.99364</v>
      </c>
      <c r="AF48">
        <v>133</v>
      </c>
      <c r="AH48">
        <v>550549.46089999995</v>
      </c>
      <c r="AI48">
        <v>157</v>
      </c>
      <c r="AK48">
        <v>597628.14391999994</v>
      </c>
      <c r="AL48">
        <v>110</v>
      </c>
      <c r="AN48">
        <v>2939500.7939599999</v>
      </c>
      <c r="AO48">
        <v>107</v>
      </c>
      <c r="AQ48">
        <v>3216010.2565599899</v>
      </c>
      <c r="AR48">
        <v>194</v>
      </c>
      <c r="AT48">
        <v>3134109.7405699901</v>
      </c>
      <c r="AU48">
        <v>238</v>
      </c>
    </row>
    <row r="49" spans="1:47" x14ac:dyDescent="0.25">
      <c r="A49">
        <v>48</v>
      </c>
      <c r="B49">
        <v>5927515.2699899999</v>
      </c>
      <c r="C49">
        <v>14</v>
      </c>
      <c r="D49">
        <v>5</v>
      </c>
      <c r="G49">
        <v>1948107.93599999</v>
      </c>
      <c r="H49">
        <v>165</v>
      </c>
      <c r="I49" s="1"/>
      <c r="J49">
        <v>2144658.2744700001</v>
      </c>
      <c r="K49">
        <v>144</v>
      </c>
      <c r="M49">
        <v>2100188.77027999</v>
      </c>
      <c r="N49">
        <v>174</v>
      </c>
      <c r="P49">
        <v>2355208.3311999999</v>
      </c>
      <c r="Q49">
        <v>127</v>
      </c>
      <c r="S49">
        <v>2114166.9665599898</v>
      </c>
      <c r="T49">
        <v>126</v>
      </c>
      <c r="V49">
        <v>549202.90260000003</v>
      </c>
      <c r="W49">
        <v>169</v>
      </c>
      <c r="Y49">
        <v>468011.52123999997</v>
      </c>
      <c r="Z49">
        <v>166</v>
      </c>
      <c r="AB49">
        <v>548001.86484000005</v>
      </c>
      <c r="AC49">
        <v>177</v>
      </c>
      <c r="AE49">
        <v>483889.59808000003</v>
      </c>
      <c r="AF49">
        <v>137</v>
      </c>
      <c r="AH49">
        <v>549258.64020000002</v>
      </c>
      <c r="AI49">
        <v>170</v>
      </c>
      <c r="AN49">
        <v>2929170.72004</v>
      </c>
      <c r="AO49">
        <v>119</v>
      </c>
      <c r="AQ49">
        <v>3091889.2759999898</v>
      </c>
      <c r="AR49">
        <v>555</v>
      </c>
      <c r="AT49">
        <v>3044180.3851999901</v>
      </c>
      <c r="AU49">
        <v>254</v>
      </c>
    </row>
    <row r="50" spans="1:47" x14ac:dyDescent="0.25">
      <c r="A50">
        <v>49</v>
      </c>
      <c r="B50">
        <v>5409772.7287399899</v>
      </c>
      <c r="C50">
        <v>20</v>
      </c>
      <c r="D50">
        <v>2</v>
      </c>
      <c r="G50">
        <v>1926671.3871599999</v>
      </c>
      <c r="H50">
        <v>169</v>
      </c>
      <c r="I50" s="1"/>
      <c r="J50">
        <v>2116208.4652</v>
      </c>
      <c r="K50">
        <v>148</v>
      </c>
      <c r="M50">
        <v>2070497.81091</v>
      </c>
      <c r="N50">
        <v>178</v>
      </c>
      <c r="P50">
        <v>2316735.4230599902</v>
      </c>
      <c r="Q50">
        <v>131</v>
      </c>
      <c r="S50">
        <v>2086441.75976</v>
      </c>
      <c r="T50">
        <v>130</v>
      </c>
      <c r="V50">
        <v>513341.78820000001</v>
      </c>
      <c r="W50">
        <v>176</v>
      </c>
      <c r="Y50">
        <v>465912.99868000002</v>
      </c>
      <c r="Z50">
        <v>172</v>
      </c>
      <c r="AB50">
        <v>545769.90206999995</v>
      </c>
      <c r="AC50">
        <v>194</v>
      </c>
      <c r="AE50">
        <v>473584.73752999899</v>
      </c>
      <c r="AF50">
        <v>141</v>
      </c>
      <c r="AH50">
        <v>546212.51139999996</v>
      </c>
      <c r="AI50">
        <v>215</v>
      </c>
      <c r="AN50">
        <v>2908039.1047499999</v>
      </c>
      <c r="AO50">
        <v>130</v>
      </c>
      <c r="AQ50">
        <v>3085206.8228799901</v>
      </c>
      <c r="AR50">
        <v>612</v>
      </c>
      <c r="AT50">
        <v>3024534.8845999902</v>
      </c>
      <c r="AU50">
        <v>270</v>
      </c>
    </row>
    <row r="51" spans="1:47" x14ac:dyDescent="0.25">
      <c r="A51">
        <v>50</v>
      </c>
      <c r="B51">
        <v>5915137.35145</v>
      </c>
      <c r="C51">
        <v>15</v>
      </c>
      <c r="D51">
        <v>4</v>
      </c>
      <c r="G51">
        <v>1916507.7955199999</v>
      </c>
      <c r="H51">
        <v>173</v>
      </c>
      <c r="I51" s="1"/>
      <c r="J51">
        <v>2073188.7439999999</v>
      </c>
      <c r="K51">
        <v>152</v>
      </c>
      <c r="M51">
        <v>2064200.341</v>
      </c>
      <c r="N51">
        <v>182</v>
      </c>
      <c r="P51">
        <v>2245228.6738399998</v>
      </c>
      <c r="Q51">
        <v>135</v>
      </c>
      <c r="S51">
        <v>2066947.2489999901</v>
      </c>
      <c r="T51">
        <v>134</v>
      </c>
      <c r="V51">
        <v>492903.08794</v>
      </c>
      <c r="W51">
        <v>183</v>
      </c>
      <c r="Y51">
        <v>461267.72680999897</v>
      </c>
      <c r="Z51">
        <v>185</v>
      </c>
      <c r="AB51">
        <v>541224.88396000001</v>
      </c>
      <c r="AC51">
        <v>224</v>
      </c>
      <c r="AE51">
        <v>468413.77139999898</v>
      </c>
      <c r="AF51">
        <v>150</v>
      </c>
      <c r="AH51">
        <v>471950.44337999902</v>
      </c>
      <c r="AI51">
        <v>370</v>
      </c>
      <c r="AN51">
        <v>2897835.7267499999</v>
      </c>
      <c r="AO51">
        <v>136</v>
      </c>
      <c r="AQ51">
        <v>3083249.3022399899</v>
      </c>
      <c r="AR51">
        <v>671</v>
      </c>
      <c r="AT51">
        <v>2917240.1531799901</v>
      </c>
      <c r="AU51">
        <v>711</v>
      </c>
    </row>
    <row r="52" spans="1:47" x14ac:dyDescent="0.25">
      <c r="A52">
        <v>51</v>
      </c>
      <c r="B52">
        <v>4548279.3503999999</v>
      </c>
      <c r="C52">
        <v>28</v>
      </c>
      <c r="D52">
        <v>1</v>
      </c>
      <c r="G52">
        <v>1901137.1609400001</v>
      </c>
      <c r="H52">
        <v>177</v>
      </c>
      <c r="I52" s="1"/>
      <c r="J52">
        <v>2056647.95229999</v>
      </c>
      <c r="K52">
        <v>156</v>
      </c>
      <c r="M52">
        <v>2047054.90245999</v>
      </c>
      <c r="N52">
        <v>186</v>
      </c>
      <c r="P52">
        <v>2188727.3689000001</v>
      </c>
      <c r="Q52">
        <v>139</v>
      </c>
      <c r="S52">
        <v>2005220.61891999</v>
      </c>
      <c r="T52">
        <v>138</v>
      </c>
      <c r="V52">
        <v>460991.25679999997</v>
      </c>
      <c r="W52">
        <v>190</v>
      </c>
      <c r="Y52">
        <v>452225.15352999902</v>
      </c>
      <c r="Z52">
        <v>192</v>
      </c>
      <c r="AB52">
        <v>483110.87699999998</v>
      </c>
      <c r="AC52">
        <v>235</v>
      </c>
      <c r="AE52">
        <v>465755.48859999899</v>
      </c>
      <c r="AF52">
        <v>155</v>
      </c>
      <c r="AH52">
        <v>467428.58520999999</v>
      </c>
      <c r="AI52">
        <v>390</v>
      </c>
      <c r="AN52">
        <v>2888033.7127499999</v>
      </c>
      <c r="AO52">
        <v>142</v>
      </c>
      <c r="AQ52">
        <v>2964333.7408799902</v>
      </c>
      <c r="AR52">
        <v>902</v>
      </c>
      <c r="AT52">
        <v>2805408.1682799999</v>
      </c>
      <c r="AU52">
        <v>744</v>
      </c>
    </row>
    <row r="53" spans="1:47" x14ac:dyDescent="0.25">
      <c r="A53">
        <v>52</v>
      </c>
      <c r="B53">
        <v>5537289.4523399901</v>
      </c>
      <c r="C53">
        <v>18</v>
      </c>
      <c r="D53">
        <v>3</v>
      </c>
      <c r="G53">
        <v>1900404.0723999999</v>
      </c>
      <c r="H53">
        <v>181</v>
      </c>
      <c r="I53" s="1"/>
      <c r="J53">
        <v>2055299.7133599999</v>
      </c>
      <c r="K53">
        <v>160</v>
      </c>
      <c r="M53">
        <v>2026984.1539799999</v>
      </c>
      <c r="N53">
        <v>190</v>
      </c>
      <c r="P53">
        <v>2159698.2041600002</v>
      </c>
      <c r="Q53">
        <v>143</v>
      </c>
      <c r="S53">
        <v>1997339.7379999999</v>
      </c>
      <c r="T53">
        <v>142</v>
      </c>
      <c r="V53">
        <v>454915.48725000001</v>
      </c>
      <c r="W53">
        <v>205</v>
      </c>
      <c r="Y53">
        <v>449614.35773999902</v>
      </c>
      <c r="Z53">
        <v>249</v>
      </c>
      <c r="AB53">
        <v>456455.94351999898</v>
      </c>
      <c r="AC53">
        <v>246</v>
      </c>
      <c r="AE53">
        <v>456715.56879999902</v>
      </c>
      <c r="AF53">
        <v>160</v>
      </c>
      <c r="AH53">
        <v>453802.81847</v>
      </c>
      <c r="AI53">
        <v>410</v>
      </c>
      <c r="AN53">
        <v>2829584.2504699999</v>
      </c>
      <c r="AO53">
        <v>2473</v>
      </c>
      <c r="AQ53">
        <v>2837699.9877999998</v>
      </c>
      <c r="AR53">
        <v>938</v>
      </c>
      <c r="AT53">
        <v>2599207.3395199999</v>
      </c>
      <c r="AU53">
        <v>6771</v>
      </c>
    </row>
    <row r="54" spans="1:47" x14ac:dyDescent="0.25">
      <c r="A54">
        <v>53</v>
      </c>
      <c r="B54">
        <v>5823047.9507999998</v>
      </c>
      <c r="C54">
        <v>16</v>
      </c>
      <c r="D54">
        <v>5</v>
      </c>
      <c r="G54">
        <v>1891051.5981600001</v>
      </c>
      <c r="H54">
        <v>185</v>
      </c>
      <c r="I54" s="1"/>
      <c r="J54">
        <v>2013359.446</v>
      </c>
      <c r="K54">
        <v>164</v>
      </c>
      <c r="M54">
        <v>2020751.4350699999</v>
      </c>
      <c r="N54">
        <v>199</v>
      </c>
      <c r="P54">
        <v>2119790.4179199999</v>
      </c>
      <c r="Q54">
        <v>147</v>
      </c>
      <c r="S54">
        <v>1977383.7563400001</v>
      </c>
      <c r="T54">
        <v>146</v>
      </c>
      <c r="V54">
        <v>449554.24096000002</v>
      </c>
      <c r="W54">
        <v>213</v>
      </c>
      <c r="Y54">
        <v>448668.75534999999</v>
      </c>
      <c r="Z54">
        <v>303</v>
      </c>
      <c r="AB54">
        <v>449682.31895999901</v>
      </c>
      <c r="AC54">
        <v>282</v>
      </c>
      <c r="AE54">
        <v>453000.1262</v>
      </c>
      <c r="AF54">
        <v>165</v>
      </c>
      <c r="AH54">
        <v>448488.83649000002</v>
      </c>
      <c r="AI54">
        <v>430</v>
      </c>
      <c r="AN54">
        <v>2718578.19</v>
      </c>
      <c r="AO54">
        <v>2541</v>
      </c>
      <c r="AQ54">
        <v>2832011.1652099998</v>
      </c>
      <c r="AR54">
        <v>974</v>
      </c>
      <c r="AT54">
        <v>2546390.2893999899</v>
      </c>
      <c r="AU54">
        <v>6885</v>
      </c>
    </row>
    <row r="55" spans="1:47" x14ac:dyDescent="0.25">
      <c r="A55">
        <v>54</v>
      </c>
      <c r="B55">
        <v>5232755.4888500003</v>
      </c>
      <c r="C55">
        <v>22</v>
      </c>
      <c r="D55">
        <v>2</v>
      </c>
      <c r="G55">
        <v>1889961.825</v>
      </c>
      <c r="H55">
        <v>189</v>
      </c>
      <c r="I55" s="1"/>
      <c r="J55">
        <v>1983228.6640999999</v>
      </c>
      <c r="K55">
        <v>168</v>
      </c>
      <c r="M55">
        <v>1997805.95896</v>
      </c>
      <c r="N55">
        <v>204</v>
      </c>
      <c r="P55">
        <v>2103455.4041400002</v>
      </c>
      <c r="Q55">
        <v>151</v>
      </c>
      <c r="S55">
        <v>1947893.0789999999</v>
      </c>
      <c r="T55">
        <v>150</v>
      </c>
      <c r="V55">
        <v>449071.22950000002</v>
      </c>
      <c r="W55">
        <v>221</v>
      </c>
      <c r="Y55">
        <v>448595.32812999998</v>
      </c>
      <c r="Z55">
        <v>369</v>
      </c>
      <c r="AB55">
        <v>449173.31900000002</v>
      </c>
      <c r="AC55">
        <v>340</v>
      </c>
      <c r="AE55">
        <v>452859.27527999901</v>
      </c>
      <c r="AF55">
        <v>183</v>
      </c>
      <c r="AH55">
        <v>444193.32718999998</v>
      </c>
      <c r="AI55">
        <v>471</v>
      </c>
      <c r="AN55">
        <v>2678149.9619199899</v>
      </c>
      <c r="AO55">
        <v>10133</v>
      </c>
      <c r="AQ55">
        <v>2830935.16212</v>
      </c>
      <c r="AR55">
        <v>1010</v>
      </c>
      <c r="AT55">
        <v>2400694.55688</v>
      </c>
      <c r="AU55">
        <v>13164</v>
      </c>
    </row>
    <row r="56" spans="1:47" x14ac:dyDescent="0.25">
      <c r="A56">
        <v>55</v>
      </c>
      <c r="B56">
        <v>5747291.9024999999</v>
      </c>
      <c r="C56">
        <v>17</v>
      </c>
      <c r="D56">
        <v>4</v>
      </c>
      <c r="G56">
        <v>1888891.4973499901</v>
      </c>
      <c r="H56">
        <v>193</v>
      </c>
      <c r="I56" s="1"/>
      <c r="J56">
        <v>1957289.0074999901</v>
      </c>
      <c r="K56">
        <v>177</v>
      </c>
      <c r="M56">
        <v>1977280.6087799901</v>
      </c>
      <c r="N56">
        <v>209</v>
      </c>
      <c r="P56">
        <v>2100287.9266400002</v>
      </c>
      <c r="Q56">
        <v>155</v>
      </c>
      <c r="S56">
        <v>1927192.4688200001</v>
      </c>
      <c r="T56">
        <v>154</v>
      </c>
      <c r="V56">
        <v>448627.67823000002</v>
      </c>
      <c r="W56">
        <v>298</v>
      </c>
      <c r="Y56">
        <v>447994.78031</v>
      </c>
      <c r="Z56">
        <v>492</v>
      </c>
      <c r="AB56">
        <v>449071.22950000002</v>
      </c>
      <c r="AC56">
        <v>391</v>
      </c>
      <c r="AE56">
        <v>449560.29934999999</v>
      </c>
      <c r="AF56">
        <v>190</v>
      </c>
      <c r="AN56">
        <v>2588445.1362000001</v>
      </c>
      <c r="AO56">
        <v>10273</v>
      </c>
      <c r="AQ56">
        <v>2733470.3243300002</v>
      </c>
      <c r="AR56">
        <v>1283</v>
      </c>
      <c r="AT56">
        <v>2391469.1768800002</v>
      </c>
      <c r="AU56">
        <v>13323</v>
      </c>
    </row>
    <row r="57" spans="1:47" x14ac:dyDescent="0.25">
      <c r="A57">
        <v>56</v>
      </c>
      <c r="B57">
        <v>4363756.0014000004</v>
      </c>
      <c r="C57">
        <v>31</v>
      </c>
      <c r="D57">
        <v>1</v>
      </c>
      <c r="G57">
        <v>1886030.4024799999</v>
      </c>
      <c r="H57">
        <v>197</v>
      </c>
      <c r="I57" s="1"/>
      <c r="J57">
        <v>1946517.8987199899</v>
      </c>
      <c r="K57">
        <v>182</v>
      </c>
      <c r="M57">
        <v>1962580.59179999</v>
      </c>
      <c r="N57">
        <v>214</v>
      </c>
      <c r="P57">
        <v>2061948.76549999</v>
      </c>
      <c r="Q57">
        <v>159</v>
      </c>
      <c r="S57">
        <v>1910469.9698000001</v>
      </c>
      <c r="T57">
        <v>158</v>
      </c>
      <c r="V57">
        <v>448366.81688</v>
      </c>
      <c r="W57">
        <v>1533</v>
      </c>
      <c r="Y57">
        <v>447667.24034999998</v>
      </c>
      <c r="Z57">
        <v>10589</v>
      </c>
      <c r="AB57">
        <v>448749.10544999997</v>
      </c>
      <c r="AC57">
        <v>409</v>
      </c>
      <c r="AE57">
        <v>449554.24096000002</v>
      </c>
      <c r="AF57">
        <v>205</v>
      </c>
      <c r="AN57">
        <v>2456315.7219799999</v>
      </c>
      <c r="AO57">
        <v>94504</v>
      </c>
      <c r="AQ57">
        <v>2697048.9193199999</v>
      </c>
      <c r="AR57">
        <v>1325</v>
      </c>
      <c r="AT57">
        <v>2256708.6365399901</v>
      </c>
      <c r="AU57">
        <v>102237</v>
      </c>
    </row>
    <row r="58" spans="1:47" x14ac:dyDescent="0.25">
      <c r="A58">
        <v>57</v>
      </c>
      <c r="B58">
        <v>5466915.62916</v>
      </c>
      <c r="C58">
        <v>18</v>
      </c>
      <c r="D58">
        <v>5</v>
      </c>
      <c r="G58">
        <v>1883670.0035999999</v>
      </c>
      <c r="H58">
        <v>201</v>
      </c>
      <c r="I58" s="1"/>
      <c r="J58">
        <v>1927636.2434399901</v>
      </c>
      <c r="K58">
        <v>187</v>
      </c>
      <c r="M58">
        <v>1944229.55729999</v>
      </c>
      <c r="N58">
        <v>219</v>
      </c>
      <c r="P58">
        <v>2028759.76104</v>
      </c>
      <c r="Q58">
        <v>168</v>
      </c>
      <c r="S58">
        <v>1896558.66606</v>
      </c>
      <c r="T58">
        <v>162</v>
      </c>
      <c r="V58">
        <v>444582.17297999997</v>
      </c>
      <c r="W58">
        <v>2604</v>
      </c>
      <c r="Y58">
        <v>444582.17297999997</v>
      </c>
      <c r="Z58">
        <v>10689</v>
      </c>
      <c r="AB58">
        <v>448627.67823000002</v>
      </c>
      <c r="AC58">
        <v>446</v>
      </c>
      <c r="AE58">
        <v>448627.67823000002</v>
      </c>
      <c r="AF58">
        <v>213</v>
      </c>
      <c r="AN58">
        <v>2303561.5012500002</v>
      </c>
      <c r="AO58">
        <v>184897</v>
      </c>
      <c r="AQ58">
        <v>2696996.29448999</v>
      </c>
      <c r="AR58">
        <v>1367</v>
      </c>
      <c r="AT58">
        <v>2074369.84375</v>
      </c>
      <c r="AU58">
        <v>185740</v>
      </c>
    </row>
    <row r="59" spans="1:47" x14ac:dyDescent="0.25">
      <c r="A59">
        <v>58</v>
      </c>
      <c r="B59">
        <v>4938687.3978000004</v>
      </c>
      <c r="C59">
        <v>24</v>
      </c>
      <c r="D59">
        <v>2</v>
      </c>
      <c r="G59">
        <v>1881902.3912</v>
      </c>
      <c r="H59">
        <v>205</v>
      </c>
      <c r="I59" s="1"/>
      <c r="J59">
        <v>1915015.31029999</v>
      </c>
      <c r="K59">
        <v>192</v>
      </c>
      <c r="M59">
        <v>1923630.4065</v>
      </c>
      <c r="N59">
        <v>224</v>
      </c>
      <c r="P59">
        <v>1996430.43624</v>
      </c>
      <c r="Q59">
        <v>173</v>
      </c>
      <c r="S59">
        <v>1862749.1114000001</v>
      </c>
      <c r="T59">
        <v>166</v>
      </c>
      <c r="V59">
        <v>444193.32718999998</v>
      </c>
      <c r="W59">
        <v>3486</v>
      </c>
      <c r="Y59">
        <v>444193.32718999998</v>
      </c>
      <c r="Z59">
        <v>10989</v>
      </c>
      <c r="AB59">
        <v>448559.71700999897</v>
      </c>
      <c r="AC59">
        <v>2690</v>
      </c>
      <c r="AE59">
        <v>447994.78031</v>
      </c>
      <c r="AF59">
        <v>461</v>
      </c>
      <c r="AN59">
        <v>2224799.41976</v>
      </c>
      <c r="AO59">
        <v>275012</v>
      </c>
      <c r="AQ59">
        <v>2544810.0300199999</v>
      </c>
      <c r="AR59">
        <v>5456</v>
      </c>
    </row>
    <row r="60" spans="1:47" x14ac:dyDescent="0.25">
      <c r="A60">
        <v>59</v>
      </c>
      <c r="B60">
        <v>5299476.3527499903</v>
      </c>
      <c r="C60">
        <v>21</v>
      </c>
      <c r="D60">
        <v>3</v>
      </c>
      <c r="G60">
        <v>1879862.7964999999</v>
      </c>
      <c r="H60">
        <v>209</v>
      </c>
      <c r="I60" s="1"/>
      <c r="J60">
        <v>1891643.82983999</v>
      </c>
      <c r="K60">
        <v>197</v>
      </c>
      <c r="M60">
        <v>1910009.05424</v>
      </c>
      <c r="N60">
        <v>229</v>
      </c>
      <c r="P60">
        <v>1978025.78465</v>
      </c>
      <c r="Q60">
        <v>178</v>
      </c>
      <c r="S60">
        <v>1849936.0554599899</v>
      </c>
      <c r="T60">
        <v>170</v>
      </c>
      <c r="AB60">
        <v>447994.78031</v>
      </c>
      <c r="AC60">
        <v>3194</v>
      </c>
      <c r="AE60">
        <v>444582.17297999997</v>
      </c>
      <c r="AF60">
        <v>7058</v>
      </c>
      <c r="AN60">
        <v>2129578.1267400002</v>
      </c>
      <c r="AO60">
        <v>379467</v>
      </c>
      <c r="AQ60">
        <v>2406241.1601</v>
      </c>
      <c r="AR60">
        <v>37461</v>
      </c>
    </row>
    <row r="61" spans="1:47" x14ac:dyDescent="0.25">
      <c r="A61">
        <v>60</v>
      </c>
      <c r="B61">
        <v>5555160.1624999996</v>
      </c>
      <c r="C61">
        <v>19</v>
      </c>
      <c r="D61">
        <v>4</v>
      </c>
      <c r="G61">
        <v>1878295.7606899999</v>
      </c>
      <c r="H61">
        <v>213</v>
      </c>
      <c r="I61" s="1"/>
      <c r="J61">
        <v>1881920.7892399901</v>
      </c>
      <c r="K61">
        <v>202</v>
      </c>
      <c r="M61">
        <v>1905574.66175</v>
      </c>
      <c r="N61">
        <v>234</v>
      </c>
      <c r="P61">
        <v>1961762.5197600001</v>
      </c>
      <c r="Q61">
        <v>183</v>
      </c>
      <c r="S61">
        <v>1831256.8193599901</v>
      </c>
      <c r="T61">
        <v>174</v>
      </c>
      <c r="AB61">
        <v>446819.06979999901</v>
      </c>
      <c r="AC61">
        <v>3345</v>
      </c>
      <c r="AE61">
        <v>444193.32718999998</v>
      </c>
      <c r="AF61">
        <v>8858</v>
      </c>
      <c r="AN61">
        <v>2091194.88454</v>
      </c>
      <c r="AO61">
        <v>380335</v>
      </c>
      <c r="AQ61">
        <v>2215241.8345099902</v>
      </c>
      <c r="AR61">
        <v>100111</v>
      </c>
    </row>
    <row r="62" spans="1:47" x14ac:dyDescent="0.25">
      <c r="A62">
        <v>61</v>
      </c>
      <c r="B62">
        <v>4168649.7307799999</v>
      </c>
      <c r="C62">
        <v>34</v>
      </c>
      <c r="D62">
        <v>1</v>
      </c>
      <c r="G62">
        <v>1875022.7477500001</v>
      </c>
      <c r="H62">
        <v>217</v>
      </c>
      <c r="I62" s="1"/>
      <c r="J62">
        <v>1859165.13731999</v>
      </c>
      <c r="K62">
        <v>207</v>
      </c>
      <c r="M62">
        <v>1900749.3523200001</v>
      </c>
      <c r="N62">
        <v>239</v>
      </c>
      <c r="P62">
        <v>1941162.9804799999</v>
      </c>
      <c r="Q62">
        <v>188</v>
      </c>
      <c r="S62">
        <v>1821224.4638399901</v>
      </c>
      <c r="T62">
        <v>178</v>
      </c>
      <c r="AB62">
        <v>444193.32718999998</v>
      </c>
      <c r="AC62">
        <v>3421</v>
      </c>
      <c r="AN62">
        <v>1966772.0303199999</v>
      </c>
      <c r="AO62">
        <v>1422557</v>
      </c>
      <c r="AQ62">
        <v>2122396.3115599998</v>
      </c>
      <c r="AR62">
        <v>102346</v>
      </c>
    </row>
    <row r="63" spans="1:47" x14ac:dyDescent="0.25">
      <c r="A63">
        <v>62</v>
      </c>
      <c r="B63">
        <v>5431297.3607400004</v>
      </c>
      <c r="C63">
        <v>20</v>
      </c>
      <c r="D63">
        <v>5</v>
      </c>
      <c r="G63">
        <v>1865873.70208</v>
      </c>
      <c r="H63">
        <v>221</v>
      </c>
      <c r="I63" s="1"/>
      <c r="J63">
        <v>1840951.5182999901</v>
      </c>
      <c r="K63">
        <v>212</v>
      </c>
      <c r="M63">
        <v>1894803.86506</v>
      </c>
      <c r="N63">
        <v>244</v>
      </c>
      <c r="P63">
        <v>1902888.4449799999</v>
      </c>
      <c r="Q63">
        <v>193</v>
      </c>
      <c r="S63">
        <v>1820234.87463999</v>
      </c>
      <c r="T63">
        <v>182</v>
      </c>
      <c r="AQ63">
        <v>2115277.3442099998</v>
      </c>
      <c r="AR63">
        <v>102795</v>
      </c>
    </row>
    <row r="64" spans="1:47" x14ac:dyDescent="0.25">
      <c r="A64">
        <v>63</v>
      </c>
      <c r="B64">
        <v>5477842.6497899899</v>
      </c>
      <c r="C64">
        <v>21</v>
      </c>
      <c r="D64">
        <v>4</v>
      </c>
      <c r="G64">
        <v>1862064.5925199899</v>
      </c>
      <c r="H64">
        <v>225</v>
      </c>
      <c r="I64" s="1"/>
      <c r="J64">
        <v>1816812.28366999</v>
      </c>
      <c r="K64">
        <v>217</v>
      </c>
      <c r="M64">
        <v>1891138.50393999</v>
      </c>
      <c r="N64">
        <v>249</v>
      </c>
      <c r="P64">
        <v>1890237.5973499899</v>
      </c>
      <c r="Q64">
        <v>198</v>
      </c>
      <c r="S64">
        <v>1788233.1568199899</v>
      </c>
      <c r="T64">
        <v>186</v>
      </c>
      <c r="AQ64">
        <v>2067160.30570999</v>
      </c>
      <c r="AR64">
        <v>171290</v>
      </c>
    </row>
    <row r="65" spans="1:44" x14ac:dyDescent="0.25">
      <c r="A65">
        <v>64</v>
      </c>
      <c r="B65">
        <v>5161630.5717700003</v>
      </c>
      <c r="C65">
        <v>24</v>
      </c>
      <c r="D65">
        <v>3</v>
      </c>
      <c r="G65">
        <v>1843204.8386899901</v>
      </c>
      <c r="H65">
        <v>229</v>
      </c>
      <c r="I65" s="1"/>
      <c r="J65">
        <v>1769583.6402099901</v>
      </c>
      <c r="K65">
        <v>222</v>
      </c>
      <c r="M65">
        <v>1885759.53256</v>
      </c>
      <c r="N65">
        <v>254</v>
      </c>
      <c r="P65">
        <v>1883325.97125999</v>
      </c>
      <c r="Q65">
        <v>209</v>
      </c>
      <c r="S65">
        <v>1776002.04026999</v>
      </c>
      <c r="T65">
        <v>201</v>
      </c>
      <c r="AQ65">
        <v>1981773.53923</v>
      </c>
      <c r="AR65">
        <v>934300</v>
      </c>
    </row>
    <row r="66" spans="1:44" x14ac:dyDescent="0.25">
      <c r="A66">
        <v>65</v>
      </c>
      <c r="B66">
        <v>5320417.48288</v>
      </c>
      <c r="C66">
        <v>22</v>
      </c>
      <c r="D66">
        <v>5</v>
      </c>
      <c r="G66">
        <v>1841503.37429999</v>
      </c>
      <c r="H66">
        <v>238</v>
      </c>
      <c r="I66" s="1"/>
      <c r="J66">
        <v>1740202.4626799901</v>
      </c>
      <c r="K66">
        <v>227</v>
      </c>
      <c r="M66">
        <v>1880922.69068</v>
      </c>
      <c r="N66">
        <v>259</v>
      </c>
      <c r="P66">
        <v>1862146.3518399899</v>
      </c>
      <c r="Q66">
        <v>215</v>
      </c>
      <c r="S66">
        <v>1771492.20489999</v>
      </c>
      <c r="T66">
        <v>207</v>
      </c>
    </row>
    <row r="67" spans="1:44" x14ac:dyDescent="0.25">
      <c r="A67">
        <v>66</v>
      </c>
      <c r="B67">
        <v>4568207.6906599998</v>
      </c>
      <c r="C67">
        <v>29</v>
      </c>
      <c r="D67">
        <v>2</v>
      </c>
      <c r="G67">
        <v>1839707.2168699999</v>
      </c>
      <c r="H67">
        <v>283</v>
      </c>
      <c r="I67" s="1"/>
      <c r="J67">
        <v>1728078.54469999</v>
      </c>
      <c r="K67">
        <v>232</v>
      </c>
      <c r="M67">
        <v>1878867.9132000001</v>
      </c>
      <c r="N67">
        <v>264</v>
      </c>
      <c r="P67">
        <v>1854685.25369999</v>
      </c>
      <c r="Q67">
        <v>221</v>
      </c>
      <c r="S67">
        <v>1765468.2359199999</v>
      </c>
      <c r="T67">
        <v>213</v>
      </c>
    </row>
    <row r="68" spans="1:44" x14ac:dyDescent="0.25">
      <c r="A68">
        <v>67</v>
      </c>
      <c r="B68">
        <v>5215149.4267499996</v>
      </c>
      <c r="C68">
        <v>23</v>
      </c>
      <c r="D68">
        <v>4</v>
      </c>
      <c r="G68">
        <v>1829075.02584</v>
      </c>
      <c r="H68">
        <v>293</v>
      </c>
      <c r="I68" s="1"/>
      <c r="J68">
        <v>1713310.51134999</v>
      </c>
      <c r="K68">
        <v>237</v>
      </c>
      <c r="M68">
        <v>1874416.15704</v>
      </c>
      <c r="N68">
        <v>269</v>
      </c>
      <c r="P68">
        <v>1848796.2829199899</v>
      </c>
      <c r="Q68">
        <v>227</v>
      </c>
      <c r="S68">
        <v>1759370.0090000001</v>
      </c>
      <c r="T68">
        <v>219</v>
      </c>
    </row>
    <row r="69" spans="1:44" x14ac:dyDescent="0.25">
      <c r="A69">
        <v>68</v>
      </c>
      <c r="B69">
        <v>5156866.52128</v>
      </c>
      <c r="C69">
        <v>24</v>
      </c>
      <c r="D69">
        <v>5</v>
      </c>
      <c r="G69">
        <v>1825902.96199999</v>
      </c>
      <c r="H69">
        <v>303</v>
      </c>
      <c r="I69" s="1"/>
      <c r="J69">
        <v>1699464.5802899899</v>
      </c>
      <c r="K69">
        <v>242</v>
      </c>
      <c r="M69">
        <v>1852306.7767</v>
      </c>
      <c r="N69">
        <v>325</v>
      </c>
      <c r="P69">
        <v>1842284.52305</v>
      </c>
      <c r="Q69">
        <v>233</v>
      </c>
      <c r="S69">
        <v>1743135.87176</v>
      </c>
      <c r="T69">
        <v>282</v>
      </c>
    </row>
    <row r="70" spans="1:44" x14ac:dyDescent="0.25">
      <c r="A70">
        <v>69</v>
      </c>
      <c r="B70">
        <v>4802951.1749999998</v>
      </c>
      <c r="C70">
        <v>27</v>
      </c>
      <c r="D70">
        <v>3</v>
      </c>
      <c r="G70">
        <v>1776949.19455999</v>
      </c>
      <c r="H70">
        <v>313</v>
      </c>
      <c r="I70" s="1"/>
      <c r="J70">
        <v>1680572.8923599999</v>
      </c>
      <c r="K70">
        <v>247</v>
      </c>
      <c r="M70">
        <v>1805968.8784</v>
      </c>
      <c r="N70">
        <v>336</v>
      </c>
      <c r="P70">
        <v>1839259.59181999</v>
      </c>
      <c r="Q70">
        <v>239</v>
      </c>
      <c r="S70">
        <v>1737411.24908</v>
      </c>
      <c r="T70">
        <v>294</v>
      </c>
    </row>
    <row r="71" spans="1:44" x14ac:dyDescent="0.25">
      <c r="A71">
        <v>70</v>
      </c>
      <c r="B71">
        <v>3939950.9960299898</v>
      </c>
      <c r="C71">
        <v>41</v>
      </c>
      <c r="D71">
        <v>1</v>
      </c>
      <c r="G71">
        <v>1767366.71455999</v>
      </c>
      <c r="H71">
        <v>323</v>
      </c>
      <c r="I71" s="1"/>
      <c r="J71">
        <v>1672734.09528</v>
      </c>
      <c r="K71">
        <v>252</v>
      </c>
      <c r="M71">
        <v>1756917.59707999</v>
      </c>
      <c r="N71">
        <v>347</v>
      </c>
      <c r="P71">
        <v>1824922.46455999</v>
      </c>
      <c r="Q71">
        <v>245</v>
      </c>
      <c r="S71">
        <v>1730952.7482399901</v>
      </c>
      <c r="T71">
        <v>306</v>
      </c>
    </row>
    <row r="72" spans="1:44" x14ac:dyDescent="0.25">
      <c r="A72">
        <v>71</v>
      </c>
      <c r="B72">
        <v>5109665.8276899997</v>
      </c>
      <c r="C72">
        <v>25</v>
      </c>
      <c r="D72">
        <v>4</v>
      </c>
      <c r="G72">
        <v>1766293.6609999901</v>
      </c>
      <c r="H72">
        <v>333</v>
      </c>
      <c r="I72" s="1"/>
      <c r="J72">
        <v>1662583.3728</v>
      </c>
      <c r="K72">
        <v>257</v>
      </c>
      <c r="M72">
        <v>1752974.7288800001</v>
      </c>
      <c r="N72">
        <v>358</v>
      </c>
      <c r="P72">
        <v>1811702.0283999899</v>
      </c>
      <c r="Q72">
        <v>251</v>
      </c>
      <c r="S72">
        <v>1718143.8453599999</v>
      </c>
      <c r="T72">
        <v>318</v>
      </c>
    </row>
    <row r="73" spans="1:44" x14ac:dyDescent="0.25">
      <c r="A73">
        <v>72</v>
      </c>
      <c r="B73">
        <v>4539080.8749700002</v>
      </c>
      <c r="C73">
        <v>32</v>
      </c>
      <c r="D73">
        <v>2</v>
      </c>
      <c r="G73">
        <v>1757423.2948999901</v>
      </c>
      <c r="H73">
        <v>343</v>
      </c>
      <c r="I73" s="1"/>
      <c r="J73">
        <v>1646694.5615000001</v>
      </c>
      <c r="K73">
        <v>262</v>
      </c>
      <c r="M73">
        <v>1743931.79613999</v>
      </c>
      <c r="N73">
        <v>381</v>
      </c>
      <c r="P73">
        <v>1795313.5814</v>
      </c>
      <c r="Q73">
        <v>257</v>
      </c>
      <c r="S73">
        <v>1717309.72834999</v>
      </c>
      <c r="T73">
        <v>343</v>
      </c>
    </row>
    <row r="74" spans="1:44" x14ac:dyDescent="0.25">
      <c r="A74">
        <v>73</v>
      </c>
      <c r="B74">
        <v>4884642.6872500004</v>
      </c>
      <c r="C74">
        <v>26</v>
      </c>
      <c r="D74">
        <v>5</v>
      </c>
      <c r="G74">
        <v>1735292.6278899901</v>
      </c>
      <c r="H74">
        <v>418</v>
      </c>
      <c r="I74" s="1"/>
      <c r="J74">
        <v>1635925.7799199999</v>
      </c>
      <c r="K74">
        <v>267</v>
      </c>
      <c r="M74">
        <v>1743311.18658999</v>
      </c>
      <c r="N74">
        <v>393</v>
      </c>
      <c r="P74">
        <v>1755384.5380599999</v>
      </c>
      <c r="Q74">
        <v>263</v>
      </c>
      <c r="S74">
        <v>1688679.0964199901</v>
      </c>
      <c r="T74">
        <v>356</v>
      </c>
    </row>
    <row r="75" spans="1:44" x14ac:dyDescent="0.25">
      <c r="A75">
        <v>74</v>
      </c>
      <c r="B75">
        <v>4817273.5302400002</v>
      </c>
      <c r="C75">
        <v>27</v>
      </c>
      <c r="D75">
        <v>4</v>
      </c>
      <c r="G75">
        <v>1707857.40597</v>
      </c>
      <c r="H75">
        <v>433</v>
      </c>
      <c r="I75" s="1"/>
      <c r="J75">
        <v>1626167.0715999999</v>
      </c>
      <c r="K75">
        <v>272</v>
      </c>
      <c r="M75">
        <v>1716009.4894600001</v>
      </c>
      <c r="N75">
        <v>405</v>
      </c>
      <c r="P75">
        <v>1750828.38805</v>
      </c>
      <c r="Q75">
        <v>269</v>
      </c>
      <c r="S75">
        <v>1679760.3609799901</v>
      </c>
      <c r="T75">
        <v>369</v>
      </c>
    </row>
    <row r="76" spans="1:44" x14ac:dyDescent="0.25">
      <c r="A76">
        <v>75</v>
      </c>
      <c r="B76">
        <v>4550541.85506</v>
      </c>
      <c r="C76">
        <v>30</v>
      </c>
      <c r="D76">
        <v>3</v>
      </c>
      <c r="G76">
        <v>1673503.4221699999</v>
      </c>
      <c r="H76">
        <v>448</v>
      </c>
      <c r="I76" s="1"/>
      <c r="J76">
        <v>1625432.1519299999</v>
      </c>
      <c r="K76">
        <v>277</v>
      </c>
      <c r="M76">
        <v>1705308.0286999899</v>
      </c>
      <c r="N76">
        <v>417</v>
      </c>
      <c r="P76">
        <v>1743294.69313</v>
      </c>
      <c r="Q76">
        <v>275</v>
      </c>
      <c r="S76">
        <v>1655122.2322</v>
      </c>
      <c r="T76">
        <v>382</v>
      </c>
    </row>
    <row r="77" spans="1:44" x14ac:dyDescent="0.25">
      <c r="A77">
        <v>76</v>
      </c>
      <c r="B77">
        <v>4767946.2100900002</v>
      </c>
      <c r="C77">
        <v>28</v>
      </c>
      <c r="D77">
        <v>5</v>
      </c>
      <c r="G77">
        <v>1660265.9534799999</v>
      </c>
      <c r="H77">
        <v>463</v>
      </c>
      <c r="I77" s="1"/>
      <c r="J77">
        <v>1605246.5990599999</v>
      </c>
      <c r="K77">
        <v>288</v>
      </c>
      <c r="M77">
        <v>1685238.8928399901</v>
      </c>
      <c r="N77">
        <v>429</v>
      </c>
      <c r="P77">
        <v>1742852.78529</v>
      </c>
      <c r="Q77">
        <v>281</v>
      </c>
      <c r="S77">
        <v>1637848.52830999</v>
      </c>
      <c r="T77">
        <v>395</v>
      </c>
    </row>
    <row r="78" spans="1:44" x14ac:dyDescent="0.25">
      <c r="A78">
        <v>77</v>
      </c>
      <c r="B78">
        <v>3809934.6630599899</v>
      </c>
      <c r="C78">
        <v>45</v>
      </c>
      <c r="D78">
        <v>1</v>
      </c>
      <c r="G78">
        <v>1616869.50825</v>
      </c>
      <c r="H78">
        <v>478</v>
      </c>
      <c r="I78" s="1"/>
      <c r="J78">
        <v>1603237.91395</v>
      </c>
      <c r="K78">
        <v>294</v>
      </c>
      <c r="M78">
        <v>1666474.5125800001</v>
      </c>
      <c r="N78">
        <v>441</v>
      </c>
      <c r="P78">
        <v>1738204.3653599999</v>
      </c>
      <c r="Q78">
        <v>287</v>
      </c>
      <c r="S78">
        <v>1625763.0527999999</v>
      </c>
      <c r="T78">
        <v>422</v>
      </c>
    </row>
    <row r="79" spans="1:44" x14ac:dyDescent="0.25">
      <c r="A79">
        <v>78</v>
      </c>
      <c r="B79">
        <v>4322599.5274</v>
      </c>
      <c r="C79">
        <v>35</v>
      </c>
      <c r="D79">
        <v>2</v>
      </c>
      <c r="G79">
        <v>1588005.57482</v>
      </c>
      <c r="H79">
        <v>493</v>
      </c>
      <c r="I79" s="1"/>
      <c r="J79">
        <v>1601628.2238799999</v>
      </c>
      <c r="K79">
        <v>300</v>
      </c>
      <c r="M79">
        <v>1661989.5859999999</v>
      </c>
      <c r="N79">
        <v>453</v>
      </c>
      <c r="P79">
        <v>1726782.9979999899</v>
      </c>
      <c r="Q79">
        <v>293</v>
      </c>
      <c r="S79">
        <v>1600957.2971399999</v>
      </c>
      <c r="T79">
        <v>436</v>
      </c>
    </row>
    <row r="80" spans="1:44" x14ac:dyDescent="0.25">
      <c r="A80">
        <v>79</v>
      </c>
      <c r="B80">
        <v>4594171.4178099995</v>
      </c>
      <c r="C80">
        <v>29</v>
      </c>
      <c r="D80">
        <v>4</v>
      </c>
      <c r="G80">
        <v>1558876.5757500001</v>
      </c>
      <c r="H80">
        <v>508</v>
      </c>
      <c r="I80" s="1"/>
      <c r="J80">
        <v>1592288.1893499999</v>
      </c>
      <c r="K80">
        <v>306</v>
      </c>
      <c r="M80">
        <v>1659270.2489499999</v>
      </c>
      <c r="N80">
        <v>465</v>
      </c>
      <c r="P80">
        <v>1717127.66432</v>
      </c>
      <c r="Q80">
        <v>299</v>
      </c>
      <c r="S80">
        <v>1600687.3689600001</v>
      </c>
      <c r="T80">
        <v>450</v>
      </c>
    </row>
    <row r="81" spans="1:20" x14ac:dyDescent="0.25">
      <c r="A81">
        <v>80</v>
      </c>
      <c r="B81">
        <v>4601515.2213000003</v>
      </c>
      <c r="C81">
        <v>30</v>
      </c>
      <c r="D81">
        <v>5</v>
      </c>
      <c r="G81">
        <v>1523676.56216</v>
      </c>
      <c r="H81">
        <v>523</v>
      </c>
      <c r="I81" s="1"/>
      <c r="J81">
        <v>1592230.1876999999</v>
      </c>
      <c r="K81">
        <v>336</v>
      </c>
      <c r="M81">
        <v>1657284.9310999899</v>
      </c>
      <c r="N81">
        <v>490</v>
      </c>
      <c r="P81">
        <v>1690670.1295499899</v>
      </c>
      <c r="Q81">
        <v>305</v>
      </c>
      <c r="S81">
        <v>1600022.75648</v>
      </c>
      <c r="T81">
        <v>464</v>
      </c>
    </row>
    <row r="82" spans="1:20" x14ac:dyDescent="0.25">
      <c r="A82">
        <v>81</v>
      </c>
      <c r="B82">
        <v>4506492.5322799999</v>
      </c>
      <c r="C82">
        <v>33</v>
      </c>
      <c r="D82">
        <v>3</v>
      </c>
      <c r="G82">
        <v>1518547.9081599901</v>
      </c>
      <c r="H82">
        <v>538</v>
      </c>
      <c r="I82" s="1"/>
      <c r="J82">
        <v>1590376.8970999999</v>
      </c>
      <c r="K82">
        <v>471</v>
      </c>
      <c r="M82">
        <v>1635636.95874999</v>
      </c>
      <c r="N82">
        <v>503</v>
      </c>
      <c r="P82">
        <v>1689642.8698</v>
      </c>
      <c r="Q82">
        <v>311</v>
      </c>
      <c r="S82">
        <v>1576768.15692</v>
      </c>
      <c r="T82">
        <v>509</v>
      </c>
    </row>
    <row r="83" spans="1:20" x14ac:dyDescent="0.25">
      <c r="A83">
        <v>82</v>
      </c>
      <c r="B83">
        <v>3680102.2618399998</v>
      </c>
      <c r="C83">
        <v>49</v>
      </c>
      <c r="D83">
        <v>1</v>
      </c>
      <c r="G83">
        <v>1507865.5515999999</v>
      </c>
      <c r="H83">
        <v>553</v>
      </c>
      <c r="I83" s="1"/>
      <c r="J83">
        <v>1584095.80816</v>
      </c>
      <c r="K83">
        <v>489</v>
      </c>
      <c r="M83">
        <v>1610237.1482200001</v>
      </c>
      <c r="N83">
        <v>516</v>
      </c>
      <c r="P83">
        <v>1689207.4861000001</v>
      </c>
      <c r="Q83">
        <v>317</v>
      </c>
      <c r="S83">
        <v>1564714.63482</v>
      </c>
      <c r="T83">
        <v>525</v>
      </c>
    </row>
    <row r="84" spans="1:20" x14ac:dyDescent="0.25">
      <c r="A84">
        <v>83</v>
      </c>
      <c r="B84">
        <v>4168044.0655800002</v>
      </c>
      <c r="C84">
        <v>38</v>
      </c>
      <c r="D84">
        <v>2</v>
      </c>
      <c r="G84">
        <v>1494161.42454</v>
      </c>
      <c r="H84">
        <v>701</v>
      </c>
      <c r="I84" s="1"/>
      <c r="J84">
        <v>1567044.3303499999</v>
      </c>
      <c r="K84">
        <v>742</v>
      </c>
      <c r="M84">
        <v>1601058.3225400001</v>
      </c>
      <c r="N84">
        <v>543</v>
      </c>
      <c r="P84">
        <v>1680666.25034</v>
      </c>
      <c r="Q84">
        <v>393</v>
      </c>
      <c r="S84">
        <v>1522157.41129</v>
      </c>
      <c r="T84">
        <v>615</v>
      </c>
    </row>
    <row r="85" spans="1:20" x14ac:dyDescent="0.25">
      <c r="A85">
        <v>84</v>
      </c>
      <c r="B85">
        <v>4476252.5399399996</v>
      </c>
      <c r="C85">
        <v>32</v>
      </c>
      <c r="D85">
        <v>5</v>
      </c>
      <c r="G85">
        <v>1483513.3080199901</v>
      </c>
      <c r="H85">
        <v>723</v>
      </c>
      <c r="I85" s="1"/>
      <c r="J85">
        <v>1549948.7402600001</v>
      </c>
      <c r="K85">
        <v>860</v>
      </c>
      <c r="M85">
        <v>1591562.1743999999</v>
      </c>
      <c r="N85">
        <v>662</v>
      </c>
      <c r="P85">
        <v>1671033.26516</v>
      </c>
      <c r="Q85">
        <v>406</v>
      </c>
      <c r="S85">
        <v>1520466.0833399999</v>
      </c>
      <c r="T85">
        <v>635</v>
      </c>
    </row>
    <row r="86" spans="1:20" x14ac:dyDescent="0.25">
      <c r="A86">
        <v>85</v>
      </c>
      <c r="B86">
        <v>4022850.8212799998</v>
      </c>
      <c r="C86">
        <v>41</v>
      </c>
      <c r="D86">
        <v>2</v>
      </c>
      <c r="G86">
        <v>1479590.61292</v>
      </c>
      <c r="H86">
        <v>745</v>
      </c>
      <c r="I86" s="1"/>
      <c r="J86">
        <v>1534329.09745</v>
      </c>
      <c r="K86">
        <v>956</v>
      </c>
      <c r="M86">
        <v>1581759.34436</v>
      </c>
      <c r="N86">
        <v>682</v>
      </c>
      <c r="P86">
        <v>1654081.3270399901</v>
      </c>
      <c r="Q86">
        <v>419</v>
      </c>
      <c r="S86">
        <v>1508032.9822800001</v>
      </c>
      <c r="T86">
        <v>770</v>
      </c>
    </row>
    <row r="87" spans="1:20" x14ac:dyDescent="0.25">
      <c r="A87">
        <v>86</v>
      </c>
      <c r="B87">
        <v>4413964.7229599999</v>
      </c>
      <c r="C87">
        <v>34</v>
      </c>
      <c r="D87">
        <v>5</v>
      </c>
      <c r="G87">
        <v>1465138.8104999999</v>
      </c>
      <c r="H87">
        <v>839</v>
      </c>
      <c r="I87" s="1"/>
      <c r="J87">
        <v>1526787.8776499899</v>
      </c>
      <c r="K87">
        <v>989</v>
      </c>
      <c r="M87">
        <v>1563559.7843599999</v>
      </c>
      <c r="N87">
        <v>723</v>
      </c>
      <c r="P87">
        <v>1653307.7596400001</v>
      </c>
      <c r="Q87">
        <v>432</v>
      </c>
      <c r="S87">
        <v>1502550.6507999999</v>
      </c>
      <c r="T87">
        <v>795</v>
      </c>
    </row>
    <row r="88" spans="1:20" x14ac:dyDescent="0.25">
      <c r="A88">
        <v>87</v>
      </c>
      <c r="B88">
        <v>3510122.86674</v>
      </c>
      <c r="C88">
        <v>53</v>
      </c>
      <c r="D88">
        <v>1</v>
      </c>
      <c r="G88">
        <v>1463919.4412</v>
      </c>
      <c r="H88">
        <v>864</v>
      </c>
      <c r="I88" s="1"/>
      <c r="J88">
        <v>1483908.31076</v>
      </c>
      <c r="K88">
        <v>1022</v>
      </c>
      <c r="M88">
        <v>1529119.0083000001</v>
      </c>
      <c r="N88">
        <v>838</v>
      </c>
      <c r="P88">
        <v>1646485.0835899899</v>
      </c>
      <c r="Q88">
        <v>564</v>
      </c>
      <c r="S88">
        <v>1480250.4989100001</v>
      </c>
      <c r="T88">
        <v>820</v>
      </c>
    </row>
    <row r="89" spans="1:20" x14ac:dyDescent="0.25">
      <c r="A89">
        <v>88</v>
      </c>
      <c r="B89">
        <v>4301094.6903299997</v>
      </c>
      <c r="C89">
        <v>36</v>
      </c>
      <c r="D89">
        <v>3</v>
      </c>
      <c r="G89">
        <v>1439044.24034</v>
      </c>
      <c r="H89">
        <v>1029</v>
      </c>
      <c r="I89" s="1"/>
      <c r="J89">
        <v>1458990.6453199901</v>
      </c>
      <c r="K89">
        <v>1055</v>
      </c>
      <c r="M89">
        <v>1523553.35225</v>
      </c>
      <c r="N89">
        <v>1003</v>
      </c>
      <c r="P89">
        <v>1617457.95535999</v>
      </c>
      <c r="Q89">
        <v>584</v>
      </c>
      <c r="S89">
        <v>1464201.2987200001</v>
      </c>
      <c r="T89">
        <v>845</v>
      </c>
    </row>
    <row r="90" spans="1:20" x14ac:dyDescent="0.25">
      <c r="A90">
        <v>89</v>
      </c>
      <c r="B90">
        <v>4412060.6449999996</v>
      </c>
      <c r="C90">
        <v>34</v>
      </c>
      <c r="D90">
        <v>4</v>
      </c>
      <c r="G90">
        <v>1414080.8292099901</v>
      </c>
      <c r="H90">
        <v>1059</v>
      </c>
      <c r="I90" s="1"/>
      <c r="J90">
        <v>1448003.9121399899</v>
      </c>
      <c r="K90">
        <v>1193</v>
      </c>
      <c r="M90">
        <v>1517089.9486199999</v>
      </c>
      <c r="N90">
        <v>1033</v>
      </c>
      <c r="P90">
        <v>1613782.23595999</v>
      </c>
      <c r="Q90">
        <v>670</v>
      </c>
      <c r="S90">
        <v>1463053.20722</v>
      </c>
      <c r="T90">
        <v>870</v>
      </c>
    </row>
    <row r="91" spans="1:20" x14ac:dyDescent="0.25">
      <c r="A91">
        <v>90</v>
      </c>
      <c r="B91">
        <v>4390670.4232000001</v>
      </c>
      <c r="C91">
        <v>36</v>
      </c>
      <c r="D91">
        <v>5</v>
      </c>
      <c r="G91">
        <v>1413742.6380399901</v>
      </c>
      <c r="H91">
        <v>1089</v>
      </c>
      <c r="I91" s="1"/>
      <c r="J91">
        <v>1426582.53</v>
      </c>
      <c r="K91">
        <v>1229</v>
      </c>
      <c r="M91">
        <v>1494840.84922</v>
      </c>
      <c r="N91">
        <v>1126</v>
      </c>
      <c r="P91">
        <v>1580512.9383</v>
      </c>
      <c r="Q91">
        <v>693</v>
      </c>
      <c r="S91">
        <v>1422125.5962400001</v>
      </c>
      <c r="T91">
        <v>1035</v>
      </c>
    </row>
    <row r="92" spans="1:20" x14ac:dyDescent="0.25">
      <c r="A92">
        <v>91</v>
      </c>
      <c r="B92">
        <v>3926655.8233599998</v>
      </c>
      <c r="C92">
        <v>44</v>
      </c>
      <c r="D92">
        <v>2</v>
      </c>
      <c r="G92">
        <v>1388593.3462499999</v>
      </c>
      <c r="H92">
        <v>1357</v>
      </c>
      <c r="I92" s="1"/>
      <c r="J92">
        <v>1413902.9791999999</v>
      </c>
      <c r="K92">
        <v>1265</v>
      </c>
      <c r="M92">
        <v>1443944.93627999</v>
      </c>
      <c r="N92">
        <v>1158</v>
      </c>
      <c r="P92">
        <v>1571169.6703999999</v>
      </c>
      <c r="Q92">
        <v>716</v>
      </c>
      <c r="S92">
        <v>1408782.17295</v>
      </c>
      <c r="T92">
        <v>1065</v>
      </c>
    </row>
    <row r="93" spans="1:20" x14ac:dyDescent="0.25">
      <c r="A93">
        <v>92</v>
      </c>
      <c r="B93">
        <v>3412973.58484999</v>
      </c>
      <c r="C93">
        <v>57</v>
      </c>
      <c r="D93">
        <v>1</v>
      </c>
      <c r="G93">
        <v>1385002.44622</v>
      </c>
      <c r="H93">
        <v>1394</v>
      </c>
      <c r="I93" s="1"/>
      <c r="J93">
        <v>1377562.4508199999</v>
      </c>
      <c r="K93">
        <v>1301</v>
      </c>
      <c r="M93">
        <v>1442486.09683999</v>
      </c>
      <c r="N93">
        <v>1190</v>
      </c>
      <c r="P93">
        <v>1532091.97052</v>
      </c>
      <c r="Q93">
        <v>739</v>
      </c>
      <c r="S93">
        <v>1400628.47376</v>
      </c>
      <c r="T93">
        <v>1225</v>
      </c>
    </row>
    <row r="94" spans="1:20" x14ac:dyDescent="0.25">
      <c r="A94">
        <v>93</v>
      </c>
      <c r="B94">
        <v>4091658.2793399999</v>
      </c>
      <c r="C94">
        <v>39</v>
      </c>
      <c r="D94">
        <v>3</v>
      </c>
      <c r="G94">
        <v>1339563.3748999899</v>
      </c>
      <c r="H94">
        <v>1548</v>
      </c>
      <c r="I94" s="1"/>
      <c r="J94">
        <v>1376612.8271000001</v>
      </c>
      <c r="K94">
        <v>1337</v>
      </c>
      <c r="M94">
        <v>1442398.5167199899</v>
      </c>
      <c r="N94">
        <v>1222</v>
      </c>
      <c r="P94">
        <v>1527755.9107899901</v>
      </c>
      <c r="Q94">
        <v>762</v>
      </c>
      <c r="S94">
        <v>1394090.6617999999</v>
      </c>
      <c r="T94">
        <v>1259</v>
      </c>
    </row>
    <row r="95" spans="1:20" x14ac:dyDescent="0.25">
      <c r="A95">
        <v>94</v>
      </c>
      <c r="B95">
        <v>4284226.5422499999</v>
      </c>
      <c r="C95">
        <v>38</v>
      </c>
      <c r="D95">
        <v>5</v>
      </c>
      <c r="G95">
        <v>1292474.50296</v>
      </c>
      <c r="H95">
        <v>1588</v>
      </c>
      <c r="I95" s="1"/>
      <c r="J95">
        <v>1345997.69819999</v>
      </c>
      <c r="K95">
        <v>1448</v>
      </c>
      <c r="M95">
        <v>1394856.7876499901</v>
      </c>
      <c r="N95">
        <v>1506</v>
      </c>
      <c r="P95">
        <v>1527483.01758</v>
      </c>
      <c r="Q95">
        <v>785</v>
      </c>
      <c r="S95">
        <v>1364636.9394999901</v>
      </c>
      <c r="T95">
        <v>1328</v>
      </c>
    </row>
    <row r="96" spans="1:20" x14ac:dyDescent="0.25">
      <c r="A96">
        <v>95</v>
      </c>
      <c r="B96">
        <v>4247658.3194899997</v>
      </c>
      <c r="C96">
        <v>37</v>
      </c>
      <c r="D96">
        <v>4</v>
      </c>
      <c r="G96">
        <v>1291223.0874399999</v>
      </c>
      <c r="H96">
        <v>1628</v>
      </c>
      <c r="I96" s="1"/>
      <c r="J96">
        <v>1345423.29225999</v>
      </c>
      <c r="K96">
        <v>1486</v>
      </c>
      <c r="M96">
        <v>1374214.7509299901</v>
      </c>
      <c r="N96">
        <v>1545</v>
      </c>
      <c r="P96">
        <v>1525261.5734000001</v>
      </c>
      <c r="Q96">
        <v>808</v>
      </c>
      <c r="S96">
        <v>1334990.43171999</v>
      </c>
      <c r="T96">
        <v>1363</v>
      </c>
    </row>
    <row r="97" spans="1:20" x14ac:dyDescent="0.25">
      <c r="A97">
        <v>96</v>
      </c>
      <c r="B97">
        <v>3794960.1378000001</v>
      </c>
      <c r="C97">
        <v>47</v>
      </c>
      <c r="D97">
        <v>2</v>
      </c>
      <c r="G97">
        <v>1276062.0765899899</v>
      </c>
      <c r="H97">
        <v>2559</v>
      </c>
      <c r="I97" s="1"/>
      <c r="J97">
        <v>1340016.8639199999</v>
      </c>
      <c r="K97">
        <v>1563</v>
      </c>
      <c r="M97">
        <v>1360541.11112</v>
      </c>
      <c r="N97">
        <v>1980</v>
      </c>
      <c r="P97">
        <v>1509598.29</v>
      </c>
      <c r="Q97">
        <v>831</v>
      </c>
      <c r="S97">
        <v>1320075.66634</v>
      </c>
      <c r="T97">
        <v>1398</v>
      </c>
    </row>
    <row r="98" spans="1:20" x14ac:dyDescent="0.25">
      <c r="A98">
        <v>97</v>
      </c>
      <c r="B98">
        <v>4083878.7928200001</v>
      </c>
      <c r="C98">
        <v>40</v>
      </c>
      <c r="D98">
        <v>5</v>
      </c>
      <c r="G98">
        <v>1241870.2977499899</v>
      </c>
      <c r="H98">
        <v>2617</v>
      </c>
      <c r="I98" s="1"/>
      <c r="J98">
        <v>1306145.5896399999</v>
      </c>
      <c r="K98">
        <v>1683</v>
      </c>
      <c r="M98">
        <v>1359933.2904000001</v>
      </c>
      <c r="N98">
        <v>2127</v>
      </c>
      <c r="P98">
        <v>1504897.10343999</v>
      </c>
      <c r="Q98">
        <v>878</v>
      </c>
      <c r="S98">
        <v>1312574.2255800001</v>
      </c>
      <c r="T98">
        <v>1506</v>
      </c>
    </row>
    <row r="99" spans="1:20" x14ac:dyDescent="0.25">
      <c r="A99">
        <v>98</v>
      </c>
      <c r="B99">
        <v>3281247.3048700001</v>
      </c>
      <c r="C99">
        <v>61</v>
      </c>
      <c r="D99">
        <v>1</v>
      </c>
      <c r="G99">
        <v>1236680.2479600001</v>
      </c>
      <c r="H99">
        <v>2675</v>
      </c>
      <c r="I99" s="1"/>
      <c r="J99">
        <v>1288476.6448999899</v>
      </c>
      <c r="K99">
        <v>1724</v>
      </c>
      <c r="M99">
        <v>1298444.2663</v>
      </c>
      <c r="N99">
        <v>2498</v>
      </c>
      <c r="P99">
        <v>1470392.57812</v>
      </c>
      <c r="Q99">
        <v>902</v>
      </c>
      <c r="S99">
        <v>1273209.7214899999</v>
      </c>
      <c r="T99">
        <v>1543</v>
      </c>
    </row>
    <row r="100" spans="1:20" x14ac:dyDescent="0.25">
      <c r="A100">
        <v>99</v>
      </c>
      <c r="B100">
        <v>4142716.6655999999</v>
      </c>
      <c r="C100">
        <v>40</v>
      </c>
      <c r="D100">
        <v>4</v>
      </c>
      <c r="G100">
        <v>1197473.4569899901</v>
      </c>
      <c r="H100">
        <v>3872</v>
      </c>
      <c r="I100" s="1"/>
      <c r="J100">
        <v>1287195.89374999</v>
      </c>
      <c r="K100">
        <v>2615</v>
      </c>
      <c r="M100">
        <v>1298035.7643799901</v>
      </c>
      <c r="N100">
        <v>2554</v>
      </c>
      <c r="P100">
        <v>1464882.4118899901</v>
      </c>
      <c r="Q100">
        <v>926</v>
      </c>
      <c r="S100">
        <v>1271619.0157599901</v>
      </c>
      <c r="T100">
        <v>1580</v>
      </c>
    </row>
    <row r="101" spans="1:20" x14ac:dyDescent="0.25">
      <c r="A101">
        <v>100</v>
      </c>
      <c r="B101">
        <v>3984199.1435199999</v>
      </c>
      <c r="C101">
        <v>42</v>
      </c>
      <c r="D101">
        <v>5</v>
      </c>
      <c r="G101">
        <v>1184518.84592</v>
      </c>
      <c r="H101">
        <v>3947</v>
      </c>
      <c r="I101" s="1"/>
      <c r="J101">
        <v>1262022.1936999899</v>
      </c>
      <c r="K101">
        <v>2673</v>
      </c>
      <c r="M101">
        <v>1269705.83209999</v>
      </c>
      <c r="N101">
        <v>2784</v>
      </c>
      <c r="P101">
        <v>1399195.9504</v>
      </c>
      <c r="Q101">
        <v>1056</v>
      </c>
      <c r="S101">
        <v>1250178.6604499901</v>
      </c>
      <c r="T101">
        <v>1949</v>
      </c>
    </row>
    <row r="102" spans="1:20" x14ac:dyDescent="0.25">
      <c r="A102">
        <v>101</v>
      </c>
      <c r="B102">
        <v>3703470.7378399898</v>
      </c>
      <c r="C102">
        <v>50</v>
      </c>
      <c r="D102">
        <v>2</v>
      </c>
      <c r="G102">
        <v>1167568.53394</v>
      </c>
      <c r="H102">
        <v>4022</v>
      </c>
      <c r="I102" s="1"/>
      <c r="J102">
        <v>1238419.8529000001</v>
      </c>
      <c r="K102">
        <v>2731</v>
      </c>
      <c r="M102">
        <v>1234900.5508399999</v>
      </c>
      <c r="N102">
        <v>2903</v>
      </c>
      <c r="P102">
        <v>1379544.5685999901</v>
      </c>
      <c r="Q102">
        <v>1084</v>
      </c>
      <c r="S102">
        <v>1238570.142</v>
      </c>
      <c r="T102">
        <v>2390</v>
      </c>
    </row>
    <row r="103" spans="1:20" x14ac:dyDescent="0.25">
      <c r="A103">
        <v>102</v>
      </c>
      <c r="B103">
        <v>3166123.2044999902</v>
      </c>
      <c r="C103">
        <v>65</v>
      </c>
      <c r="D103">
        <v>1</v>
      </c>
      <c r="G103">
        <v>1155870.138</v>
      </c>
      <c r="H103">
        <v>4097</v>
      </c>
      <c r="I103" s="1"/>
      <c r="J103">
        <v>1237070.1640999899</v>
      </c>
      <c r="K103">
        <v>2789</v>
      </c>
      <c r="M103">
        <v>1231619.24404</v>
      </c>
      <c r="N103">
        <v>2963</v>
      </c>
      <c r="P103">
        <v>1358950.6990700001</v>
      </c>
      <c r="Q103">
        <v>1112</v>
      </c>
      <c r="S103">
        <v>1226879.21661</v>
      </c>
      <c r="T103">
        <v>2497</v>
      </c>
    </row>
    <row r="104" spans="1:20" x14ac:dyDescent="0.25">
      <c r="A104">
        <v>103</v>
      </c>
      <c r="B104">
        <v>3812673.4048000001</v>
      </c>
      <c r="C104">
        <v>44</v>
      </c>
      <c r="D104">
        <v>5</v>
      </c>
      <c r="G104">
        <v>1151092.0703</v>
      </c>
      <c r="H104">
        <v>4172</v>
      </c>
      <c r="I104" s="1"/>
      <c r="J104">
        <v>1217138.80344999</v>
      </c>
      <c r="K104">
        <v>2847</v>
      </c>
      <c r="M104">
        <v>1201485.2725800001</v>
      </c>
      <c r="N104">
        <v>3338</v>
      </c>
      <c r="P104">
        <v>1354328.6666999999</v>
      </c>
      <c r="Q104">
        <v>1140</v>
      </c>
      <c r="S104">
        <v>1189383.4275199999</v>
      </c>
      <c r="T104">
        <v>2606</v>
      </c>
    </row>
    <row r="105" spans="1:20" x14ac:dyDescent="0.25">
      <c r="A105">
        <v>104</v>
      </c>
      <c r="B105">
        <v>4070916.6550199902</v>
      </c>
      <c r="C105">
        <v>43</v>
      </c>
      <c r="D105">
        <v>4</v>
      </c>
      <c r="G105">
        <v>1144905.3492399999</v>
      </c>
      <c r="H105">
        <v>4247</v>
      </c>
      <c r="I105" s="1"/>
      <c r="J105">
        <v>1194100.3529399901</v>
      </c>
      <c r="K105">
        <v>2905</v>
      </c>
      <c r="M105">
        <v>1166555.6336600001</v>
      </c>
      <c r="N105">
        <v>3673</v>
      </c>
      <c r="P105">
        <v>1337556.9701799999</v>
      </c>
      <c r="Q105">
        <v>1258</v>
      </c>
      <c r="S105">
        <v>1188960.09763999</v>
      </c>
      <c r="T105">
        <v>2661</v>
      </c>
    </row>
    <row r="106" spans="1:20" x14ac:dyDescent="0.25">
      <c r="A106">
        <v>105</v>
      </c>
      <c r="B106">
        <v>4008550.1944499998</v>
      </c>
      <c r="C106">
        <v>46</v>
      </c>
      <c r="D106">
        <v>3</v>
      </c>
      <c r="G106">
        <v>1134306.4256599899</v>
      </c>
      <c r="H106">
        <v>4793</v>
      </c>
      <c r="I106" s="1"/>
      <c r="J106">
        <v>1188378.956</v>
      </c>
      <c r="K106">
        <v>2963</v>
      </c>
      <c r="M106">
        <v>1164757.7770499999</v>
      </c>
      <c r="N106">
        <v>3742</v>
      </c>
      <c r="P106">
        <v>1283982.6212799901</v>
      </c>
      <c r="Q106">
        <v>1289</v>
      </c>
      <c r="S106">
        <v>1158026.7794000001</v>
      </c>
      <c r="T106">
        <v>2887</v>
      </c>
    </row>
    <row r="107" spans="1:20" x14ac:dyDescent="0.25">
      <c r="A107">
        <v>106</v>
      </c>
      <c r="B107">
        <v>3657052.2782000001</v>
      </c>
      <c r="C107">
        <v>53</v>
      </c>
      <c r="D107">
        <v>2</v>
      </c>
      <c r="G107">
        <v>1108379.59356</v>
      </c>
      <c r="H107">
        <v>4956</v>
      </c>
      <c r="I107" s="1"/>
      <c r="J107">
        <v>1179370.4439999999</v>
      </c>
      <c r="K107">
        <v>3201</v>
      </c>
      <c r="M107">
        <v>1146976.01575</v>
      </c>
      <c r="N107">
        <v>4556</v>
      </c>
      <c r="P107">
        <v>1230260.87928</v>
      </c>
      <c r="Q107">
        <v>1320</v>
      </c>
      <c r="S107">
        <v>1136316.2</v>
      </c>
      <c r="T107">
        <v>3064</v>
      </c>
    </row>
    <row r="108" spans="1:20" x14ac:dyDescent="0.25">
      <c r="A108">
        <v>107</v>
      </c>
      <c r="B108">
        <v>3140131.6662499998</v>
      </c>
      <c r="C108">
        <v>69</v>
      </c>
      <c r="D108">
        <v>1</v>
      </c>
      <c r="G108">
        <v>1080954.7844399901</v>
      </c>
      <c r="H108">
        <v>5376</v>
      </c>
      <c r="I108" s="1"/>
      <c r="J108">
        <v>1168298.4280000001</v>
      </c>
      <c r="K108">
        <v>3324</v>
      </c>
      <c r="M108">
        <v>1139188.3211300001</v>
      </c>
      <c r="N108">
        <v>5130</v>
      </c>
      <c r="P108">
        <v>1229800.4449999901</v>
      </c>
      <c r="Q108">
        <v>1351</v>
      </c>
      <c r="S108">
        <v>1131268.7657600001</v>
      </c>
      <c r="T108">
        <v>3310</v>
      </c>
    </row>
    <row r="109" spans="1:20" x14ac:dyDescent="0.25">
      <c r="A109">
        <v>108</v>
      </c>
      <c r="B109">
        <v>3939353.7156299902</v>
      </c>
      <c r="C109">
        <v>46</v>
      </c>
      <c r="D109">
        <v>4</v>
      </c>
      <c r="G109">
        <v>1073869.9060199901</v>
      </c>
      <c r="H109">
        <v>5907</v>
      </c>
      <c r="I109" s="1"/>
      <c r="J109">
        <v>1152601.79256</v>
      </c>
      <c r="K109">
        <v>3711</v>
      </c>
      <c r="M109">
        <v>1138512.7583999999</v>
      </c>
      <c r="N109">
        <v>5301</v>
      </c>
      <c r="P109">
        <v>1223710.37579</v>
      </c>
      <c r="Q109">
        <v>1447</v>
      </c>
      <c r="S109">
        <v>1088970.46367</v>
      </c>
      <c r="T109">
        <v>3502</v>
      </c>
    </row>
    <row r="110" spans="1:20" x14ac:dyDescent="0.25">
      <c r="A110">
        <v>109</v>
      </c>
      <c r="B110">
        <v>3533574.0856799898</v>
      </c>
      <c r="C110">
        <v>56</v>
      </c>
      <c r="D110">
        <v>2</v>
      </c>
      <c r="G110">
        <v>1068480.77439999</v>
      </c>
      <c r="H110">
        <v>7662</v>
      </c>
      <c r="I110" s="1"/>
      <c r="J110">
        <v>1143243.03703</v>
      </c>
      <c r="K110">
        <v>3778</v>
      </c>
      <c r="M110">
        <v>1121036.61717</v>
      </c>
      <c r="N110">
        <v>5387</v>
      </c>
      <c r="P110">
        <v>1216048.9055599901</v>
      </c>
      <c r="Q110">
        <v>1514</v>
      </c>
      <c r="S110">
        <v>1086965.2864999999</v>
      </c>
      <c r="T110">
        <v>3567</v>
      </c>
    </row>
    <row r="111" spans="1:20" x14ac:dyDescent="0.25">
      <c r="A111">
        <v>110</v>
      </c>
      <c r="B111">
        <v>3728440.6794400001</v>
      </c>
      <c r="C111">
        <v>49</v>
      </c>
      <c r="D111">
        <v>5</v>
      </c>
      <c r="G111">
        <v>1063659.5434600001</v>
      </c>
      <c r="H111">
        <v>10762</v>
      </c>
      <c r="I111" s="1"/>
      <c r="J111">
        <v>1129108.50205</v>
      </c>
      <c r="K111">
        <v>3913</v>
      </c>
      <c r="M111">
        <v>1088742.1324499899</v>
      </c>
      <c r="N111">
        <v>5827</v>
      </c>
      <c r="P111">
        <v>1206931.99792</v>
      </c>
      <c r="Q111">
        <v>1943</v>
      </c>
      <c r="S111">
        <v>1078286.8525</v>
      </c>
      <c r="T111">
        <v>4890</v>
      </c>
    </row>
    <row r="112" spans="1:20" x14ac:dyDescent="0.25">
      <c r="A112">
        <v>111</v>
      </c>
      <c r="B112">
        <v>3825010.0958199999</v>
      </c>
      <c r="C112">
        <v>50</v>
      </c>
      <c r="D112">
        <v>3</v>
      </c>
      <c r="G112">
        <v>1057763.22999999</v>
      </c>
      <c r="H112">
        <v>11062</v>
      </c>
      <c r="I112" s="1"/>
      <c r="J112">
        <v>1120469.7808000001</v>
      </c>
      <c r="K112">
        <v>4795</v>
      </c>
      <c r="M112">
        <v>1066443.7874999901</v>
      </c>
      <c r="N112">
        <v>6100</v>
      </c>
      <c r="P112">
        <v>1186403.4870500001</v>
      </c>
      <c r="Q112">
        <v>2078</v>
      </c>
      <c r="S112">
        <v>1059448.0178400001</v>
      </c>
      <c r="T112">
        <v>6034</v>
      </c>
    </row>
    <row r="113" spans="1:20" x14ac:dyDescent="0.25">
      <c r="A113">
        <v>112</v>
      </c>
      <c r="B113">
        <v>3037773.2028499902</v>
      </c>
      <c r="C113">
        <v>73</v>
      </c>
      <c r="D113">
        <v>1</v>
      </c>
      <c r="G113">
        <v>1057672.23159999</v>
      </c>
      <c r="H113">
        <v>11162</v>
      </c>
      <c r="I113" s="1"/>
      <c r="J113">
        <v>1119807.28544</v>
      </c>
      <c r="K113">
        <v>4874</v>
      </c>
      <c r="M113">
        <v>1061142.8870399999</v>
      </c>
      <c r="N113">
        <v>6192</v>
      </c>
      <c r="P113">
        <v>1169169.50752</v>
      </c>
      <c r="Q113">
        <v>2124</v>
      </c>
      <c r="S113">
        <v>1049355.3319000001</v>
      </c>
      <c r="T113">
        <v>6319</v>
      </c>
    </row>
    <row r="114" spans="1:20" x14ac:dyDescent="0.25">
      <c r="A114">
        <v>113</v>
      </c>
      <c r="B114">
        <v>3440604.5949599999</v>
      </c>
      <c r="C114">
        <v>59</v>
      </c>
      <c r="D114">
        <v>2</v>
      </c>
      <c r="G114">
        <v>1051102.41166</v>
      </c>
      <c r="H114">
        <v>11262</v>
      </c>
      <c r="I114" s="1"/>
      <c r="J114">
        <v>1111623.5063700001</v>
      </c>
      <c r="K114">
        <v>5196</v>
      </c>
      <c r="M114">
        <v>1051169.1901999901</v>
      </c>
      <c r="N114">
        <v>6566</v>
      </c>
      <c r="P114">
        <v>1151899.97501999</v>
      </c>
      <c r="Q114">
        <v>2170</v>
      </c>
      <c r="S114">
        <v>1037694.31875</v>
      </c>
      <c r="T114">
        <v>6909</v>
      </c>
    </row>
    <row r="115" spans="1:20" x14ac:dyDescent="0.25">
      <c r="A115">
        <v>114</v>
      </c>
      <c r="B115">
        <v>3850379.4132199902</v>
      </c>
      <c r="C115">
        <v>49</v>
      </c>
      <c r="D115">
        <v>4</v>
      </c>
      <c r="G115">
        <v>1050947.1312500001</v>
      </c>
      <c r="H115">
        <v>11362</v>
      </c>
      <c r="I115" s="1"/>
      <c r="J115">
        <v>1106574.9272499999</v>
      </c>
      <c r="K115">
        <v>5791</v>
      </c>
      <c r="M115">
        <v>1024709.70936</v>
      </c>
      <c r="N115">
        <v>6854</v>
      </c>
      <c r="P115">
        <v>1149674.90009999</v>
      </c>
      <c r="Q115">
        <v>2216</v>
      </c>
      <c r="S115">
        <v>1023144.9285</v>
      </c>
      <c r="T115">
        <v>7009</v>
      </c>
    </row>
    <row r="116" spans="1:20" x14ac:dyDescent="0.25">
      <c r="A116">
        <v>115</v>
      </c>
      <c r="B116">
        <v>3605825.60399999</v>
      </c>
      <c r="C116">
        <v>52</v>
      </c>
      <c r="D116">
        <v>5</v>
      </c>
      <c r="G116">
        <v>1045550.9622599999</v>
      </c>
      <c r="H116">
        <v>11862</v>
      </c>
      <c r="I116" s="1"/>
      <c r="J116">
        <v>1089948.6243</v>
      </c>
      <c r="K116">
        <v>6428</v>
      </c>
      <c r="M116">
        <v>1020046.50887999</v>
      </c>
      <c r="N116">
        <v>8748</v>
      </c>
      <c r="P116">
        <v>1141021.51415999</v>
      </c>
      <c r="Q116">
        <v>2721</v>
      </c>
      <c r="S116">
        <v>1016920.90818</v>
      </c>
      <c r="T116">
        <v>8009</v>
      </c>
    </row>
    <row r="117" spans="1:20" x14ac:dyDescent="0.25">
      <c r="A117">
        <v>116</v>
      </c>
      <c r="B117">
        <v>2968532.4528299998</v>
      </c>
      <c r="C117">
        <v>77</v>
      </c>
      <c r="D117">
        <v>1</v>
      </c>
      <c r="G117">
        <v>1036091.92918</v>
      </c>
      <c r="H117">
        <v>14262</v>
      </c>
      <c r="I117" s="1"/>
      <c r="J117">
        <v>1076139.94325</v>
      </c>
      <c r="K117">
        <v>7407</v>
      </c>
      <c r="M117">
        <v>1011629.50472</v>
      </c>
      <c r="N117">
        <v>8948</v>
      </c>
      <c r="P117">
        <v>1137036.5294399899</v>
      </c>
      <c r="Q117">
        <v>2776</v>
      </c>
      <c r="S117">
        <v>1000343.34092</v>
      </c>
      <c r="T117">
        <v>9409</v>
      </c>
    </row>
    <row r="118" spans="1:20" x14ac:dyDescent="0.25">
      <c r="A118">
        <v>117</v>
      </c>
      <c r="B118">
        <v>3354662.9522099998</v>
      </c>
      <c r="C118">
        <v>62</v>
      </c>
      <c r="D118">
        <v>2</v>
      </c>
      <c r="G118">
        <v>1029329.06</v>
      </c>
      <c r="H118">
        <v>15762</v>
      </c>
      <c r="I118" s="1"/>
      <c r="J118">
        <v>1063732.25054999</v>
      </c>
      <c r="K118">
        <v>7707</v>
      </c>
      <c r="M118">
        <v>1006731.86624</v>
      </c>
      <c r="N118">
        <v>9048</v>
      </c>
      <c r="P118">
        <v>1133727.9665600001</v>
      </c>
      <c r="Q118">
        <v>3182</v>
      </c>
      <c r="S118">
        <v>994384.55116000003</v>
      </c>
      <c r="T118">
        <v>10309</v>
      </c>
    </row>
    <row r="119" spans="1:20" x14ac:dyDescent="0.25">
      <c r="A119">
        <v>118</v>
      </c>
      <c r="B119">
        <v>3769622.7012800002</v>
      </c>
      <c r="C119">
        <v>54</v>
      </c>
      <c r="D119">
        <v>3</v>
      </c>
      <c r="G119">
        <v>1029000.42184</v>
      </c>
      <c r="H119">
        <v>16362</v>
      </c>
      <c r="I119" s="1"/>
      <c r="J119">
        <v>1041564.25039999</v>
      </c>
      <c r="K119">
        <v>9807</v>
      </c>
      <c r="M119">
        <v>980566.38931</v>
      </c>
      <c r="N119">
        <v>9148</v>
      </c>
      <c r="P119">
        <v>1109229.95906</v>
      </c>
      <c r="Q119">
        <v>3767</v>
      </c>
      <c r="S119">
        <v>987972.80295999895</v>
      </c>
      <c r="T119">
        <v>10809</v>
      </c>
    </row>
    <row r="120" spans="1:20" x14ac:dyDescent="0.25">
      <c r="A120">
        <v>119</v>
      </c>
      <c r="B120">
        <v>3783793.6775999898</v>
      </c>
      <c r="C120">
        <v>52</v>
      </c>
      <c r="D120">
        <v>4</v>
      </c>
      <c r="G120">
        <v>1012730.1648800001</v>
      </c>
      <c r="H120">
        <v>16462</v>
      </c>
      <c r="I120" s="1"/>
      <c r="J120">
        <v>1025054.1254200001</v>
      </c>
      <c r="K120">
        <v>10407</v>
      </c>
      <c r="M120">
        <v>973403.37190000003</v>
      </c>
      <c r="N120">
        <v>10648</v>
      </c>
      <c r="P120">
        <v>1093253.7297799999</v>
      </c>
      <c r="Q120">
        <v>3836</v>
      </c>
      <c r="S120">
        <v>967080.14499999897</v>
      </c>
      <c r="T120">
        <v>11509</v>
      </c>
    </row>
    <row r="121" spans="1:20" x14ac:dyDescent="0.25">
      <c r="A121">
        <v>120</v>
      </c>
      <c r="B121">
        <v>3524279.89787</v>
      </c>
      <c r="C121">
        <v>55</v>
      </c>
      <c r="D121">
        <v>5</v>
      </c>
      <c r="G121">
        <v>1007121.18336</v>
      </c>
      <c r="H121">
        <v>17462</v>
      </c>
      <c r="I121" s="1"/>
      <c r="J121">
        <v>1009899.75102</v>
      </c>
      <c r="K121">
        <v>13607</v>
      </c>
      <c r="M121">
        <v>962932.07984000002</v>
      </c>
      <c r="N121">
        <v>11348</v>
      </c>
      <c r="P121">
        <v>1089883.9545199999</v>
      </c>
      <c r="Q121">
        <v>4976</v>
      </c>
      <c r="S121">
        <v>955124.20935999905</v>
      </c>
      <c r="T121">
        <v>11909</v>
      </c>
    </row>
    <row r="122" spans="1:20" x14ac:dyDescent="0.25">
      <c r="A122">
        <v>121</v>
      </c>
      <c r="B122">
        <v>2891356.36344</v>
      </c>
      <c r="C122">
        <v>81</v>
      </c>
      <c r="D122">
        <v>1</v>
      </c>
      <c r="G122">
        <v>1004250.1598800001</v>
      </c>
      <c r="H122">
        <v>17562</v>
      </c>
      <c r="I122" s="1"/>
      <c r="J122">
        <v>1002033.40118</v>
      </c>
      <c r="K122">
        <v>14007</v>
      </c>
      <c r="M122">
        <v>958351.21710000001</v>
      </c>
      <c r="N122">
        <v>11648</v>
      </c>
      <c r="P122">
        <v>1082088.38425999</v>
      </c>
      <c r="Q122">
        <v>5059</v>
      </c>
      <c r="S122">
        <v>954277.20215999905</v>
      </c>
      <c r="T122">
        <v>12009</v>
      </c>
    </row>
    <row r="123" spans="1:20" x14ac:dyDescent="0.25">
      <c r="A123">
        <v>122</v>
      </c>
      <c r="B123">
        <v>3263045.4574000002</v>
      </c>
      <c r="C123">
        <v>65</v>
      </c>
      <c r="D123">
        <v>2</v>
      </c>
      <c r="G123">
        <v>1003420.91472</v>
      </c>
      <c r="H123">
        <v>18462</v>
      </c>
      <c r="I123" s="1"/>
      <c r="J123">
        <v>1001408.81903</v>
      </c>
      <c r="K123">
        <v>15007</v>
      </c>
      <c r="M123">
        <v>951048.99225000001</v>
      </c>
      <c r="N123">
        <v>11748</v>
      </c>
      <c r="P123">
        <v>1073714.6745199999</v>
      </c>
      <c r="Q123">
        <v>5142</v>
      </c>
      <c r="S123">
        <v>952229.90199999895</v>
      </c>
      <c r="T123">
        <v>12109</v>
      </c>
    </row>
    <row r="124" spans="1:20" x14ac:dyDescent="0.25">
      <c r="A124">
        <v>123</v>
      </c>
      <c r="B124">
        <v>3368407.5537999999</v>
      </c>
      <c r="C124">
        <v>58</v>
      </c>
      <c r="D124">
        <v>5</v>
      </c>
      <c r="G124">
        <v>1001359.51968</v>
      </c>
      <c r="H124">
        <v>18862</v>
      </c>
      <c r="I124" s="1"/>
      <c r="J124">
        <v>991677.93562999996</v>
      </c>
      <c r="K124">
        <v>15107</v>
      </c>
      <c r="M124">
        <v>947143.22433</v>
      </c>
      <c r="N124">
        <v>11848</v>
      </c>
      <c r="P124">
        <v>1057313.4103000001</v>
      </c>
      <c r="Q124">
        <v>6110</v>
      </c>
      <c r="S124">
        <v>950423.74771999998</v>
      </c>
      <c r="T124">
        <v>12209</v>
      </c>
    </row>
    <row r="125" spans="1:20" x14ac:dyDescent="0.25">
      <c r="A125">
        <v>124</v>
      </c>
      <c r="B125">
        <v>3683709.1202799999</v>
      </c>
      <c r="C125">
        <v>55</v>
      </c>
      <c r="D125">
        <v>4</v>
      </c>
      <c r="G125">
        <v>971938.43152999994</v>
      </c>
      <c r="H125">
        <v>19562</v>
      </c>
      <c r="I125" s="1"/>
      <c r="J125">
        <v>960878.50924000004</v>
      </c>
      <c r="K125">
        <v>15407</v>
      </c>
      <c r="M125">
        <v>935514.53559999994</v>
      </c>
      <c r="N125">
        <v>12148</v>
      </c>
      <c r="P125">
        <v>1057034.43879</v>
      </c>
      <c r="Q125">
        <v>6782</v>
      </c>
      <c r="S125">
        <v>942826.86627999903</v>
      </c>
      <c r="T125">
        <v>12509</v>
      </c>
    </row>
    <row r="126" spans="1:20" x14ac:dyDescent="0.25">
      <c r="A126">
        <v>125</v>
      </c>
      <c r="B126">
        <v>3620581.2826999999</v>
      </c>
      <c r="C126">
        <v>58</v>
      </c>
      <c r="D126">
        <v>3</v>
      </c>
      <c r="G126">
        <v>966953.39254999894</v>
      </c>
      <c r="H126">
        <v>23962</v>
      </c>
      <c r="I126" s="1"/>
      <c r="J126">
        <v>947355.04440000001</v>
      </c>
      <c r="K126">
        <v>15507</v>
      </c>
      <c r="M126">
        <v>927641.94680000003</v>
      </c>
      <c r="N126">
        <v>12848</v>
      </c>
      <c r="P126">
        <v>1055299.2749699999</v>
      </c>
      <c r="Q126">
        <v>7281</v>
      </c>
      <c r="S126">
        <v>935136.95487999904</v>
      </c>
      <c r="T126">
        <v>12609</v>
      </c>
    </row>
    <row r="127" spans="1:20" x14ac:dyDescent="0.25">
      <c r="A127">
        <v>126</v>
      </c>
      <c r="B127">
        <v>3246210.1364399898</v>
      </c>
      <c r="C127">
        <v>68</v>
      </c>
      <c r="D127">
        <v>2</v>
      </c>
      <c r="G127">
        <v>966848.50558999903</v>
      </c>
      <c r="H127">
        <v>24062</v>
      </c>
      <c r="I127" s="1"/>
      <c r="J127">
        <v>935603.85647999903</v>
      </c>
      <c r="K127">
        <v>15607</v>
      </c>
      <c r="M127">
        <v>924171.87885999901</v>
      </c>
      <c r="N127">
        <v>13348</v>
      </c>
      <c r="P127">
        <v>1055051.0105699999</v>
      </c>
      <c r="Q127">
        <v>7381</v>
      </c>
      <c r="S127">
        <v>929108.52963999996</v>
      </c>
      <c r="T127">
        <v>12809</v>
      </c>
    </row>
    <row r="128" spans="1:20" x14ac:dyDescent="0.25">
      <c r="A128">
        <v>127</v>
      </c>
      <c r="B128">
        <v>2863476.3536</v>
      </c>
      <c r="C128">
        <v>85</v>
      </c>
      <c r="D128">
        <v>1</v>
      </c>
      <c r="G128">
        <v>955790.21776000003</v>
      </c>
      <c r="H128">
        <v>24362</v>
      </c>
      <c r="I128" s="1"/>
      <c r="J128">
        <v>929691.93813999905</v>
      </c>
      <c r="K128">
        <v>17607</v>
      </c>
      <c r="M128">
        <v>904265.81553999998</v>
      </c>
      <c r="N128">
        <v>13448</v>
      </c>
      <c r="P128">
        <v>1038328.93895</v>
      </c>
      <c r="Q128">
        <v>8081</v>
      </c>
      <c r="S128">
        <v>927071.90885000001</v>
      </c>
      <c r="T128">
        <v>12909</v>
      </c>
    </row>
    <row r="129" spans="1:20" x14ac:dyDescent="0.25">
      <c r="A129">
        <v>128</v>
      </c>
      <c r="B129">
        <v>3299785.6305900002</v>
      </c>
      <c r="C129">
        <v>61</v>
      </c>
      <c r="D129">
        <v>5</v>
      </c>
      <c r="G129">
        <v>949491.16468999896</v>
      </c>
      <c r="H129">
        <v>25062</v>
      </c>
      <c r="I129" s="1"/>
      <c r="J129">
        <v>928867.02887999895</v>
      </c>
      <c r="K129">
        <v>19307</v>
      </c>
      <c r="M129">
        <v>896122.57712999999</v>
      </c>
      <c r="N129">
        <v>13548</v>
      </c>
      <c r="P129">
        <v>1023510.9395400001</v>
      </c>
      <c r="Q129">
        <v>8181</v>
      </c>
      <c r="S129">
        <v>920483.57325000002</v>
      </c>
      <c r="T129">
        <v>13209</v>
      </c>
    </row>
    <row r="130" spans="1:20" x14ac:dyDescent="0.25">
      <c r="A130">
        <v>129</v>
      </c>
      <c r="B130">
        <v>3653352.1209699898</v>
      </c>
      <c r="C130">
        <v>58</v>
      </c>
      <c r="D130">
        <v>4</v>
      </c>
      <c r="G130">
        <v>923219.073329999</v>
      </c>
      <c r="H130">
        <v>25962</v>
      </c>
      <c r="I130" s="1"/>
      <c r="J130">
        <v>927498.61047999898</v>
      </c>
      <c r="K130">
        <v>23307</v>
      </c>
      <c r="M130">
        <v>887719.66041000001</v>
      </c>
      <c r="N130">
        <v>13748</v>
      </c>
      <c r="P130">
        <v>1015338.0457</v>
      </c>
      <c r="Q130">
        <v>9081</v>
      </c>
      <c r="S130">
        <v>916808.00835999998</v>
      </c>
      <c r="T130">
        <v>15709</v>
      </c>
    </row>
    <row r="131" spans="1:20" x14ac:dyDescent="0.25">
      <c r="A131">
        <v>130</v>
      </c>
      <c r="B131">
        <v>3156298.3361599999</v>
      </c>
      <c r="C131">
        <v>71</v>
      </c>
      <c r="D131">
        <v>2</v>
      </c>
      <c r="G131">
        <v>914283.09799000004</v>
      </c>
      <c r="H131">
        <v>26862</v>
      </c>
      <c r="I131" s="1"/>
      <c r="J131">
        <v>922569.85</v>
      </c>
      <c r="K131">
        <v>23907</v>
      </c>
      <c r="M131">
        <v>856374.19169999997</v>
      </c>
      <c r="N131">
        <v>13948</v>
      </c>
      <c r="P131">
        <v>1006807.2254399901</v>
      </c>
      <c r="Q131">
        <v>9681</v>
      </c>
      <c r="S131">
        <v>911129.97317999997</v>
      </c>
      <c r="T131">
        <v>15809</v>
      </c>
    </row>
    <row r="132" spans="1:20" x14ac:dyDescent="0.25">
      <c r="A132">
        <v>131</v>
      </c>
      <c r="B132">
        <v>2765626.52449999</v>
      </c>
      <c r="C132">
        <v>89</v>
      </c>
      <c r="D132">
        <v>1</v>
      </c>
      <c r="G132">
        <v>908194.96515999897</v>
      </c>
      <c r="H132">
        <v>29062</v>
      </c>
      <c r="I132" s="1"/>
      <c r="J132">
        <v>905854.05991999898</v>
      </c>
      <c r="K132">
        <v>24407</v>
      </c>
      <c r="M132">
        <v>851898.05579999904</v>
      </c>
      <c r="N132">
        <v>14048</v>
      </c>
      <c r="P132">
        <v>1003707.335</v>
      </c>
      <c r="Q132">
        <v>9781</v>
      </c>
      <c r="S132">
        <v>910903.66310000001</v>
      </c>
      <c r="T132">
        <v>15909</v>
      </c>
    </row>
    <row r="133" spans="1:20" x14ac:dyDescent="0.25">
      <c r="A133">
        <v>132</v>
      </c>
      <c r="B133">
        <v>3215137.6497199899</v>
      </c>
      <c r="C133">
        <v>64</v>
      </c>
      <c r="D133">
        <v>5</v>
      </c>
      <c r="G133">
        <v>899943.22839999897</v>
      </c>
      <c r="H133">
        <v>32462</v>
      </c>
      <c r="I133" s="1"/>
      <c r="J133">
        <v>899144.22704000003</v>
      </c>
      <c r="K133">
        <v>25307</v>
      </c>
      <c r="M133">
        <v>840317.62239999895</v>
      </c>
      <c r="N133">
        <v>14948</v>
      </c>
      <c r="P133">
        <v>999545.23279999895</v>
      </c>
      <c r="Q133">
        <v>11381</v>
      </c>
      <c r="S133">
        <v>903177.32629999996</v>
      </c>
      <c r="T133">
        <v>16809</v>
      </c>
    </row>
    <row r="134" spans="1:20" x14ac:dyDescent="0.25">
      <c r="A134">
        <v>133</v>
      </c>
      <c r="B134">
        <v>3543511.6254400001</v>
      </c>
      <c r="C134">
        <v>62</v>
      </c>
      <c r="D134">
        <v>3</v>
      </c>
      <c r="G134">
        <v>895226.32474999898</v>
      </c>
      <c r="H134">
        <v>33262</v>
      </c>
      <c r="I134" s="1"/>
      <c r="J134">
        <v>887110.32249999896</v>
      </c>
      <c r="K134">
        <v>25507</v>
      </c>
      <c r="M134">
        <v>831913.14026000001</v>
      </c>
      <c r="N134">
        <v>17648</v>
      </c>
      <c r="P134">
        <v>983679.267679999</v>
      </c>
      <c r="Q134">
        <v>13581</v>
      </c>
      <c r="S134">
        <v>883160.88231999998</v>
      </c>
      <c r="T134">
        <v>17409</v>
      </c>
    </row>
    <row r="135" spans="1:20" x14ac:dyDescent="0.25">
      <c r="A135">
        <v>134</v>
      </c>
      <c r="B135">
        <v>3106897.2599200001</v>
      </c>
      <c r="C135">
        <v>74</v>
      </c>
      <c r="D135">
        <v>2</v>
      </c>
      <c r="G135">
        <v>895215.35554999905</v>
      </c>
      <c r="H135">
        <v>33962</v>
      </c>
      <c r="I135" s="1"/>
      <c r="J135">
        <v>863600.90129999898</v>
      </c>
      <c r="K135">
        <v>26807</v>
      </c>
      <c r="M135">
        <v>828160.07669999904</v>
      </c>
      <c r="N135">
        <v>17948</v>
      </c>
      <c r="P135">
        <v>982252.93482999899</v>
      </c>
      <c r="Q135">
        <v>13781</v>
      </c>
      <c r="S135">
        <v>881491.65689999994</v>
      </c>
      <c r="T135">
        <v>17509</v>
      </c>
    </row>
    <row r="136" spans="1:20" x14ac:dyDescent="0.25">
      <c r="A136">
        <v>135</v>
      </c>
      <c r="B136">
        <v>3471218.3368999902</v>
      </c>
      <c r="C136">
        <v>61</v>
      </c>
      <c r="D136">
        <v>4</v>
      </c>
      <c r="G136">
        <v>881864.57478000002</v>
      </c>
      <c r="H136">
        <v>34662</v>
      </c>
      <c r="I136" s="1"/>
      <c r="J136">
        <v>838567.37369000004</v>
      </c>
      <c r="K136">
        <v>26907</v>
      </c>
      <c r="M136">
        <v>819940.61285999895</v>
      </c>
      <c r="N136">
        <v>21848</v>
      </c>
      <c r="P136">
        <v>979759.58615999902</v>
      </c>
      <c r="Q136">
        <v>13881</v>
      </c>
      <c r="S136">
        <v>873546.98233999999</v>
      </c>
      <c r="T136">
        <v>17909</v>
      </c>
    </row>
    <row r="137" spans="1:20" x14ac:dyDescent="0.25">
      <c r="A137">
        <v>136</v>
      </c>
      <c r="B137">
        <v>2672539.05895</v>
      </c>
      <c r="C137">
        <v>93</v>
      </c>
      <c r="D137">
        <v>1</v>
      </c>
      <c r="G137">
        <v>870909.11011999904</v>
      </c>
      <c r="H137">
        <v>35062</v>
      </c>
      <c r="I137" s="1"/>
      <c r="J137">
        <v>821657.34652000002</v>
      </c>
      <c r="K137">
        <v>28407</v>
      </c>
      <c r="M137">
        <v>814447.43787999998</v>
      </c>
      <c r="N137">
        <v>22348</v>
      </c>
      <c r="P137">
        <v>976766.03702999896</v>
      </c>
      <c r="Q137">
        <v>14181</v>
      </c>
      <c r="S137">
        <v>867408.64939999999</v>
      </c>
      <c r="T137">
        <v>18309</v>
      </c>
    </row>
    <row r="138" spans="1:20" x14ac:dyDescent="0.25">
      <c r="A138">
        <v>137</v>
      </c>
      <c r="B138">
        <v>3037424.4496800001</v>
      </c>
      <c r="C138">
        <v>67</v>
      </c>
      <c r="D138">
        <v>5</v>
      </c>
      <c r="G138">
        <v>854112.39011999895</v>
      </c>
      <c r="H138">
        <v>35462</v>
      </c>
      <c r="I138" s="1"/>
      <c r="J138">
        <v>819125.05720000004</v>
      </c>
      <c r="K138">
        <v>29407</v>
      </c>
      <c r="M138">
        <v>802974.56709999999</v>
      </c>
      <c r="N138">
        <v>24948</v>
      </c>
      <c r="P138">
        <v>976025.75312999904</v>
      </c>
      <c r="Q138">
        <v>14281</v>
      </c>
      <c r="S138">
        <v>863073.19539999997</v>
      </c>
      <c r="T138">
        <v>20609</v>
      </c>
    </row>
    <row r="139" spans="1:20" x14ac:dyDescent="0.25">
      <c r="A139">
        <v>138</v>
      </c>
      <c r="B139">
        <v>3042390.0301399999</v>
      </c>
      <c r="C139">
        <v>77</v>
      </c>
      <c r="D139">
        <v>2</v>
      </c>
      <c r="G139">
        <v>849102.67759999901</v>
      </c>
      <c r="H139">
        <v>35762</v>
      </c>
      <c r="I139" s="1"/>
      <c r="J139">
        <v>813713.99422999995</v>
      </c>
      <c r="K139">
        <v>30207</v>
      </c>
      <c r="M139">
        <v>801239.66272000002</v>
      </c>
      <c r="N139">
        <v>36248</v>
      </c>
      <c r="P139">
        <v>964282.76352000004</v>
      </c>
      <c r="Q139">
        <v>15181</v>
      </c>
      <c r="S139">
        <v>862991.45048</v>
      </c>
      <c r="T139">
        <v>20709</v>
      </c>
    </row>
    <row r="140" spans="1:20" x14ac:dyDescent="0.25">
      <c r="A140">
        <v>139</v>
      </c>
      <c r="B140">
        <v>3431902.9298399999</v>
      </c>
      <c r="C140">
        <v>66</v>
      </c>
      <c r="D140">
        <v>3</v>
      </c>
      <c r="G140">
        <v>834117.71411999897</v>
      </c>
      <c r="H140">
        <v>39162</v>
      </c>
      <c r="I140" s="1"/>
      <c r="J140">
        <v>809659.02637999901</v>
      </c>
      <c r="K140">
        <v>39007</v>
      </c>
      <c r="M140">
        <v>794613.65437999996</v>
      </c>
      <c r="N140">
        <v>36648</v>
      </c>
      <c r="P140">
        <v>955890.49664000003</v>
      </c>
      <c r="Q140">
        <v>15781</v>
      </c>
      <c r="S140">
        <v>836990.37078</v>
      </c>
      <c r="T140">
        <v>22109</v>
      </c>
    </row>
    <row r="141" spans="1:20" x14ac:dyDescent="0.25">
      <c r="A141">
        <v>140</v>
      </c>
      <c r="B141">
        <v>3405603.4383399901</v>
      </c>
      <c r="C141">
        <v>64</v>
      </c>
      <c r="D141">
        <v>4</v>
      </c>
      <c r="G141">
        <v>826586.11091999896</v>
      </c>
      <c r="H141">
        <v>41262</v>
      </c>
      <c r="I141" s="1"/>
      <c r="J141">
        <v>805386.87121999904</v>
      </c>
      <c r="K141">
        <v>40407</v>
      </c>
      <c r="M141">
        <v>791535.54963000002</v>
      </c>
      <c r="N141">
        <v>38748</v>
      </c>
      <c r="P141">
        <v>941642.48299999896</v>
      </c>
      <c r="Q141">
        <v>15881</v>
      </c>
      <c r="S141">
        <v>830993.97198000003</v>
      </c>
      <c r="T141">
        <v>24709</v>
      </c>
    </row>
    <row r="142" spans="1:20" x14ac:dyDescent="0.25">
      <c r="A142">
        <v>141</v>
      </c>
      <c r="B142">
        <v>2640528.4834599998</v>
      </c>
      <c r="C142">
        <v>97</v>
      </c>
      <c r="D142">
        <v>1</v>
      </c>
      <c r="G142">
        <v>818916.96019999904</v>
      </c>
      <c r="H142">
        <v>46562</v>
      </c>
      <c r="I142" s="1"/>
      <c r="J142">
        <v>791957.15342999995</v>
      </c>
      <c r="K142">
        <v>44007</v>
      </c>
      <c r="M142">
        <v>782701.12866000005</v>
      </c>
      <c r="N142">
        <v>38948</v>
      </c>
      <c r="P142">
        <v>936173.24941999896</v>
      </c>
      <c r="Q142">
        <v>16581</v>
      </c>
      <c r="S142">
        <v>821685.27717000002</v>
      </c>
      <c r="T142">
        <v>29409</v>
      </c>
    </row>
    <row r="143" spans="1:20" x14ac:dyDescent="0.25">
      <c r="A143">
        <v>142</v>
      </c>
      <c r="B143">
        <v>2980837.1841000002</v>
      </c>
      <c r="C143">
        <v>70</v>
      </c>
      <c r="D143">
        <v>5</v>
      </c>
      <c r="G143">
        <v>809336.36235999898</v>
      </c>
      <c r="H143">
        <v>50162</v>
      </c>
      <c r="I143" s="1"/>
      <c r="J143">
        <v>781668.37472999899</v>
      </c>
      <c r="K143">
        <v>45907</v>
      </c>
      <c r="M143">
        <v>777347.81821999897</v>
      </c>
      <c r="N143">
        <v>39148</v>
      </c>
      <c r="P143">
        <v>924756.52506000001</v>
      </c>
      <c r="Q143">
        <v>18681</v>
      </c>
      <c r="S143">
        <v>820167.42808999994</v>
      </c>
      <c r="T143">
        <v>29509</v>
      </c>
    </row>
    <row r="144" spans="1:20" x14ac:dyDescent="0.25">
      <c r="A144">
        <v>143</v>
      </c>
      <c r="B144">
        <v>2949640.4101900002</v>
      </c>
      <c r="C144">
        <v>80</v>
      </c>
      <c r="D144">
        <v>2</v>
      </c>
      <c r="G144">
        <v>800189.80527999997</v>
      </c>
      <c r="H144">
        <v>50262</v>
      </c>
      <c r="I144" s="1"/>
      <c r="J144">
        <v>775760.84923999896</v>
      </c>
      <c r="K144">
        <v>46207</v>
      </c>
      <c r="M144">
        <v>766246.49183999898</v>
      </c>
      <c r="N144">
        <v>41948</v>
      </c>
      <c r="P144">
        <v>920262.35821999901</v>
      </c>
      <c r="Q144">
        <v>20081</v>
      </c>
      <c r="S144">
        <v>783803.67649999901</v>
      </c>
      <c r="T144">
        <v>32409</v>
      </c>
    </row>
    <row r="145" spans="1:20" x14ac:dyDescent="0.25">
      <c r="A145">
        <v>144</v>
      </c>
      <c r="B145">
        <v>2942594.4194399901</v>
      </c>
      <c r="C145">
        <v>73</v>
      </c>
      <c r="D145">
        <v>5</v>
      </c>
      <c r="G145">
        <v>789126.21192000003</v>
      </c>
      <c r="H145">
        <v>53262</v>
      </c>
      <c r="I145" s="1"/>
      <c r="J145">
        <v>767482.09051999904</v>
      </c>
      <c r="K145">
        <v>48607</v>
      </c>
      <c r="M145">
        <v>744494.57312999899</v>
      </c>
      <c r="N145">
        <v>42248</v>
      </c>
      <c r="P145">
        <v>904372.70789999899</v>
      </c>
      <c r="Q145">
        <v>20281</v>
      </c>
      <c r="S145">
        <v>782918.09665999899</v>
      </c>
      <c r="T145">
        <v>32609</v>
      </c>
    </row>
    <row r="146" spans="1:20" x14ac:dyDescent="0.25">
      <c r="A146">
        <v>145</v>
      </c>
      <c r="B146">
        <v>2564799.9012399898</v>
      </c>
      <c r="C146">
        <v>101</v>
      </c>
      <c r="D146">
        <v>1</v>
      </c>
      <c r="G146">
        <v>784534.11599999899</v>
      </c>
      <c r="H146">
        <v>55962</v>
      </c>
      <c r="I146" s="1"/>
      <c r="J146">
        <v>761510.90902000002</v>
      </c>
      <c r="K146">
        <v>49307</v>
      </c>
      <c r="M146">
        <v>741064.81081999897</v>
      </c>
      <c r="N146">
        <v>49648</v>
      </c>
      <c r="P146">
        <v>893207.69660000002</v>
      </c>
      <c r="Q146">
        <v>21281</v>
      </c>
      <c r="S146">
        <v>775286.02081999998</v>
      </c>
      <c r="T146">
        <v>34209</v>
      </c>
    </row>
    <row r="147" spans="1:20" x14ac:dyDescent="0.25">
      <c r="A147">
        <v>146</v>
      </c>
      <c r="B147">
        <v>3369536.2075399999</v>
      </c>
      <c r="C147">
        <v>67</v>
      </c>
      <c r="D147">
        <v>4</v>
      </c>
      <c r="G147">
        <v>776654.25679999904</v>
      </c>
      <c r="H147">
        <v>57162</v>
      </c>
      <c r="I147" s="1"/>
      <c r="J147">
        <v>748478.47074999998</v>
      </c>
      <c r="K147">
        <v>50107</v>
      </c>
      <c r="M147">
        <v>740612.29015000002</v>
      </c>
      <c r="N147">
        <v>49748</v>
      </c>
      <c r="P147">
        <v>870638.04598000005</v>
      </c>
      <c r="Q147">
        <v>21581</v>
      </c>
      <c r="S147">
        <v>772973.279359999</v>
      </c>
      <c r="T147">
        <v>35609</v>
      </c>
    </row>
    <row r="148" spans="1:20" x14ac:dyDescent="0.25">
      <c r="A148">
        <v>147</v>
      </c>
      <c r="B148">
        <v>3326131.42704</v>
      </c>
      <c r="C148">
        <v>70</v>
      </c>
      <c r="D148">
        <v>3</v>
      </c>
      <c r="G148">
        <v>770438.62799999898</v>
      </c>
      <c r="H148">
        <v>57762</v>
      </c>
      <c r="I148" s="1"/>
      <c r="J148">
        <v>748226.41439999896</v>
      </c>
      <c r="K148">
        <v>58607</v>
      </c>
      <c r="M148">
        <v>736605.13447999896</v>
      </c>
      <c r="N148">
        <v>50648</v>
      </c>
      <c r="P148">
        <v>864742.13429999899</v>
      </c>
      <c r="Q148">
        <v>22281</v>
      </c>
      <c r="S148">
        <v>769168.43463999894</v>
      </c>
      <c r="T148">
        <v>35709</v>
      </c>
    </row>
    <row r="149" spans="1:20" x14ac:dyDescent="0.25">
      <c r="A149">
        <v>148</v>
      </c>
      <c r="B149">
        <v>2869652.44619</v>
      </c>
      <c r="C149">
        <v>83</v>
      </c>
      <c r="D149">
        <v>2</v>
      </c>
      <c r="G149">
        <v>767455.41695999994</v>
      </c>
      <c r="H149">
        <v>61162</v>
      </c>
      <c r="I149" s="1"/>
      <c r="J149">
        <v>745419.26254999998</v>
      </c>
      <c r="K149">
        <v>58707</v>
      </c>
      <c r="M149">
        <v>729131.84823999996</v>
      </c>
      <c r="N149">
        <v>50748</v>
      </c>
      <c r="P149">
        <v>854953.14341999998</v>
      </c>
      <c r="Q149">
        <v>26481</v>
      </c>
      <c r="S149">
        <v>765748.417599999</v>
      </c>
      <c r="T149">
        <v>37109</v>
      </c>
    </row>
    <row r="150" spans="1:20" x14ac:dyDescent="0.25">
      <c r="A150">
        <v>149</v>
      </c>
      <c r="B150">
        <v>2893941.81965</v>
      </c>
      <c r="C150">
        <v>76</v>
      </c>
      <c r="D150">
        <v>5</v>
      </c>
      <c r="G150">
        <v>763609.70129999903</v>
      </c>
      <c r="H150">
        <v>62962</v>
      </c>
      <c r="I150" s="1"/>
      <c r="J150">
        <v>737500.50293999899</v>
      </c>
      <c r="K150">
        <v>59607</v>
      </c>
      <c r="M150">
        <v>727224.14052000002</v>
      </c>
      <c r="N150">
        <v>50848</v>
      </c>
      <c r="P150">
        <v>836342.27974999999</v>
      </c>
      <c r="Q150">
        <v>27181</v>
      </c>
      <c r="S150">
        <v>751069.27919999894</v>
      </c>
      <c r="T150">
        <v>41509</v>
      </c>
    </row>
    <row r="151" spans="1:20" x14ac:dyDescent="0.25">
      <c r="A151">
        <v>150</v>
      </c>
      <c r="B151">
        <v>2516332.1249500001</v>
      </c>
      <c r="C151">
        <v>105</v>
      </c>
      <c r="D151">
        <v>1</v>
      </c>
      <c r="G151">
        <v>754989.64688999904</v>
      </c>
      <c r="H151">
        <v>71162</v>
      </c>
      <c r="I151" s="1"/>
      <c r="J151">
        <v>729329.27419000003</v>
      </c>
      <c r="K151">
        <v>61207</v>
      </c>
      <c r="M151">
        <v>717757.17625000002</v>
      </c>
      <c r="N151">
        <v>52948</v>
      </c>
      <c r="P151">
        <v>829755.45935999998</v>
      </c>
      <c r="Q151">
        <v>28781</v>
      </c>
      <c r="S151">
        <v>741167.32461999997</v>
      </c>
      <c r="T151">
        <v>47709</v>
      </c>
    </row>
    <row r="152" spans="1:20" x14ac:dyDescent="0.25">
      <c r="A152">
        <v>151</v>
      </c>
      <c r="B152">
        <v>3233741.7932499899</v>
      </c>
      <c r="C152">
        <v>70</v>
      </c>
      <c r="D152">
        <v>4</v>
      </c>
      <c r="G152">
        <v>751918.48693000001</v>
      </c>
      <c r="H152">
        <v>72762</v>
      </c>
      <c r="I152" s="1"/>
      <c r="J152">
        <v>726414.47679999995</v>
      </c>
      <c r="K152">
        <v>61307</v>
      </c>
      <c r="M152">
        <v>711929.14301999903</v>
      </c>
      <c r="N152">
        <v>53748</v>
      </c>
      <c r="P152">
        <v>827022.00017999997</v>
      </c>
      <c r="Q152">
        <v>29781</v>
      </c>
      <c r="S152">
        <v>740159.54124999896</v>
      </c>
      <c r="T152">
        <v>47809</v>
      </c>
    </row>
    <row r="153" spans="1:20" x14ac:dyDescent="0.25">
      <c r="A153">
        <v>152</v>
      </c>
      <c r="B153">
        <v>2827142.4934399999</v>
      </c>
      <c r="C153">
        <v>86</v>
      </c>
      <c r="D153">
        <v>2</v>
      </c>
      <c r="G153">
        <v>746916.59264999896</v>
      </c>
      <c r="H153">
        <v>84562</v>
      </c>
      <c r="I153" s="1"/>
      <c r="J153">
        <v>722536.30669</v>
      </c>
      <c r="K153">
        <v>71607</v>
      </c>
      <c r="M153">
        <v>711621.14801999903</v>
      </c>
      <c r="N153">
        <v>53848</v>
      </c>
      <c r="P153">
        <v>810424.16699000006</v>
      </c>
      <c r="Q153">
        <v>30981</v>
      </c>
      <c r="S153">
        <v>734500.88755999901</v>
      </c>
      <c r="T153">
        <v>58709</v>
      </c>
    </row>
    <row r="154" spans="1:20" x14ac:dyDescent="0.25">
      <c r="A154">
        <v>153</v>
      </c>
      <c r="B154">
        <v>2813583.5865000002</v>
      </c>
      <c r="C154">
        <v>79</v>
      </c>
      <c r="D154">
        <v>5</v>
      </c>
      <c r="G154">
        <v>746790.09826999996</v>
      </c>
      <c r="H154">
        <v>84662</v>
      </c>
      <c r="I154" s="1"/>
      <c r="J154">
        <v>721003.81307999999</v>
      </c>
      <c r="K154">
        <v>71707</v>
      </c>
      <c r="M154">
        <v>711485.86092000001</v>
      </c>
      <c r="N154">
        <v>57648</v>
      </c>
      <c r="P154">
        <v>807683.86552999995</v>
      </c>
      <c r="Q154">
        <v>32281</v>
      </c>
      <c r="S154">
        <v>732251.39124999999</v>
      </c>
      <c r="T154">
        <v>58809</v>
      </c>
    </row>
    <row r="155" spans="1:20" x14ac:dyDescent="0.25">
      <c r="A155">
        <v>154</v>
      </c>
      <c r="B155">
        <v>3221768.5811599898</v>
      </c>
      <c r="C155">
        <v>74</v>
      </c>
      <c r="D155">
        <v>3</v>
      </c>
      <c r="G155">
        <v>743728.52569000004</v>
      </c>
      <c r="H155">
        <v>94862</v>
      </c>
      <c r="I155" s="1"/>
      <c r="J155">
        <v>713376.11594000005</v>
      </c>
      <c r="K155">
        <v>73407</v>
      </c>
      <c r="M155">
        <v>703062.97716999997</v>
      </c>
      <c r="N155">
        <v>59248</v>
      </c>
      <c r="P155">
        <v>798741.43386999995</v>
      </c>
      <c r="Q155">
        <v>32581</v>
      </c>
      <c r="S155">
        <v>722177.66384000005</v>
      </c>
      <c r="T155">
        <v>63809</v>
      </c>
    </row>
    <row r="156" spans="1:20" x14ac:dyDescent="0.25">
      <c r="A156">
        <v>155</v>
      </c>
      <c r="B156">
        <v>2777756.3684</v>
      </c>
      <c r="C156">
        <v>89</v>
      </c>
      <c r="D156">
        <v>2</v>
      </c>
      <c r="G156">
        <v>742660.89680999995</v>
      </c>
      <c r="H156">
        <v>94962</v>
      </c>
      <c r="I156" s="1"/>
      <c r="J156">
        <v>701359.35439999995</v>
      </c>
      <c r="K156">
        <v>74507</v>
      </c>
      <c r="M156">
        <v>702999.86176999903</v>
      </c>
      <c r="N156">
        <v>59648</v>
      </c>
      <c r="P156">
        <v>789217.90315999999</v>
      </c>
      <c r="Q156">
        <v>32681</v>
      </c>
      <c r="S156">
        <v>711559.51875000005</v>
      </c>
      <c r="T156">
        <v>64709</v>
      </c>
    </row>
    <row r="157" spans="1:20" x14ac:dyDescent="0.25">
      <c r="A157">
        <v>156</v>
      </c>
      <c r="B157">
        <v>2461233.41667999</v>
      </c>
      <c r="C157">
        <v>109</v>
      </c>
      <c r="D157">
        <v>1</v>
      </c>
      <c r="G157">
        <v>736152.12058999995</v>
      </c>
      <c r="H157">
        <v>95662</v>
      </c>
      <c r="I157" s="1"/>
      <c r="J157">
        <v>685188.45019999996</v>
      </c>
      <c r="K157">
        <v>76807</v>
      </c>
      <c r="M157">
        <v>699727.16264999995</v>
      </c>
      <c r="N157">
        <v>59748</v>
      </c>
      <c r="P157">
        <v>788677.31461999903</v>
      </c>
      <c r="Q157">
        <v>32781</v>
      </c>
      <c r="S157">
        <v>702439.39975999994</v>
      </c>
      <c r="T157">
        <v>67109</v>
      </c>
    </row>
    <row r="158" spans="1:20" x14ac:dyDescent="0.25">
      <c r="A158">
        <v>157</v>
      </c>
      <c r="B158">
        <v>3206036.3983999901</v>
      </c>
      <c r="C158">
        <v>73</v>
      </c>
      <c r="D158">
        <v>4</v>
      </c>
      <c r="G158">
        <v>730826.99657999899</v>
      </c>
      <c r="H158">
        <v>96462</v>
      </c>
      <c r="I158" s="1"/>
      <c r="J158">
        <v>676276.50601999997</v>
      </c>
      <c r="K158">
        <v>79307</v>
      </c>
      <c r="M158">
        <v>694668.436879999</v>
      </c>
      <c r="N158">
        <v>63948</v>
      </c>
      <c r="P158">
        <v>786760.789129999</v>
      </c>
      <c r="Q158">
        <v>34481</v>
      </c>
      <c r="S158">
        <v>696409.74211999995</v>
      </c>
      <c r="T158">
        <v>74909</v>
      </c>
    </row>
    <row r="159" spans="1:20" x14ac:dyDescent="0.25">
      <c r="A159">
        <v>158</v>
      </c>
      <c r="B159">
        <v>2734793.4602399999</v>
      </c>
      <c r="C159">
        <v>82</v>
      </c>
      <c r="D159">
        <v>5</v>
      </c>
      <c r="G159">
        <v>714182.25725999905</v>
      </c>
      <c r="H159">
        <v>99162</v>
      </c>
      <c r="I159" s="1"/>
      <c r="J159">
        <v>668139.603249999</v>
      </c>
      <c r="K159">
        <v>82007</v>
      </c>
      <c r="M159">
        <v>693918.00859999994</v>
      </c>
      <c r="N159">
        <v>64048</v>
      </c>
      <c r="P159">
        <v>784171.85349999904</v>
      </c>
      <c r="Q159">
        <v>34581</v>
      </c>
      <c r="S159">
        <v>689784.18015000003</v>
      </c>
      <c r="T159">
        <v>86909</v>
      </c>
    </row>
    <row r="160" spans="1:20" x14ac:dyDescent="0.25">
      <c r="A160">
        <v>159</v>
      </c>
      <c r="B160">
        <v>2759627.3982099998</v>
      </c>
      <c r="C160">
        <v>92</v>
      </c>
      <c r="D160">
        <v>2</v>
      </c>
      <c r="G160">
        <v>706551.77864999895</v>
      </c>
      <c r="H160">
        <v>100062</v>
      </c>
      <c r="I160" s="1"/>
      <c r="J160">
        <v>651970.51003999903</v>
      </c>
      <c r="K160">
        <v>83307</v>
      </c>
      <c r="M160">
        <v>686171.81452000001</v>
      </c>
      <c r="N160">
        <v>71648</v>
      </c>
      <c r="P160">
        <v>766597.25343999895</v>
      </c>
      <c r="Q160">
        <v>34981</v>
      </c>
      <c r="S160">
        <v>684075.11951999995</v>
      </c>
      <c r="T160">
        <v>90009</v>
      </c>
    </row>
    <row r="161" spans="1:20" x14ac:dyDescent="0.25">
      <c r="A161">
        <v>160</v>
      </c>
      <c r="B161">
        <v>2655314.14679999</v>
      </c>
      <c r="C161">
        <v>85</v>
      </c>
      <c r="D161">
        <v>5</v>
      </c>
      <c r="G161">
        <v>702188.98762999999</v>
      </c>
      <c r="H161">
        <v>100662</v>
      </c>
      <c r="I161" s="1"/>
      <c r="J161">
        <v>648207.75375999894</v>
      </c>
      <c r="K161">
        <v>88907</v>
      </c>
      <c r="M161">
        <v>684951.39679999999</v>
      </c>
      <c r="N161">
        <v>71948</v>
      </c>
      <c r="P161">
        <v>750021.25623999897</v>
      </c>
      <c r="Q161">
        <v>37481</v>
      </c>
      <c r="S161">
        <v>676430.1004</v>
      </c>
      <c r="T161">
        <v>95509</v>
      </c>
    </row>
    <row r="162" spans="1:20" x14ac:dyDescent="0.25">
      <c r="A162">
        <v>161</v>
      </c>
      <c r="B162">
        <v>2425740.2935599899</v>
      </c>
      <c r="C162">
        <v>113</v>
      </c>
      <c r="D162">
        <v>1</v>
      </c>
      <c r="G162">
        <v>702037.44106999994</v>
      </c>
      <c r="H162">
        <v>103362</v>
      </c>
      <c r="I162" s="1"/>
      <c r="J162">
        <v>647804.77219999896</v>
      </c>
      <c r="K162">
        <v>90907</v>
      </c>
      <c r="M162">
        <v>683226.67783999897</v>
      </c>
      <c r="N162">
        <v>72048</v>
      </c>
      <c r="P162">
        <v>747288.28111999901</v>
      </c>
      <c r="Q162">
        <v>40381</v>
      </c>
      <c r="S162">
        <v>676429.29463999998</v>
      </c>
      <c r="T162">
        <v>95709</v>
      </c>
    </row>
    <row r="163" spans="1:20" x14ac:dyDescent="0.25">
      <c r="A163">
        <v>162</v>
      </c>
      <c r="B163">
        <v>3109946.5586999999</v>
      </c>
      <c r="C163">
        <v>78</v>
      </c>
      <c r="D163">
        <v>3</v>
      </c>
      <c r="G163">
        <v>701918.41700999904</v>
      </c>
      <c r="H163">
        <v>103462</v>
      </c>
      <c r="I163" s="1"/>
      <c r="J163">
        <v>643362.55735999905</v>
      </c>
      <c r="K163">
        <v>91007</v>
      </c>
      <c r="M163">
        <v>678467.44094999996</v>
      </c>
      <c r="N163">
        <v>72748</v>
      </c>
      <c r="P163">
        <v>741397.80624999898</v>
      </c>
      <c r="Q163">
        <v>40681</v>
      </c>
      <c r="S163">
        <v>669598.84380000003</v>
      </c>
      <c r="T163">
        <v>98609</v>
      </c>
    </row>
    <row r="164" spans="1:20" x14ac:dyDescent="0.25">
      <c r="A164">
        <v>163</v>
      </c>
      <c r="B164">
        <v>3078269.6216499899</v>
      </c>
      <c r="C164">
        <v>76</v>
      </c>
      <c r="D164">
        <v>4</v>
      </c>
      <c r="G164">
        <v>694810.36268999905</v>
      </c>
      <c r="H164">
        <v>107162</v>
      </c>
      <c r="I164" s="1"/>
      <c r="J164">
        <v>638144.15711999906</v>
      </c>
      <c r="K164">
        <v>96507</v>
      </c>
      <c r="M164">
        <v>658045.53919999895</v>
      </c>
      <c r="N164">
        <v>82348</v>
      </c>
      <c r="P164">
        <v>734950.68616000004</v>
      </c>
      <c r="Q164">
        <v>40881</v>
      </c>
      <c r="S164">
        <v>654043.24479999999</v>
      </c>
      <c r="T164">
        <v>100909</v>
      </c>
    </row>
    <row r="165" spans="1:20" x14ac:dyDescent="0.25">
      <c r="A165">
        <v>164</v>
      </c>
      <c r="B165">
        <v>2678600.2633600002</v>
      </c>
      <c r="C165">
        <v>95</v>
      </c>
      <c r="D165">
        <v>2</v>
      </c>
      <c r="G165">
        <v>686203.20825000003</v>
      </c>
      <c r="H165">
        <v>110862</v>
      </c>
      <c r="I165" s="1"/>
      <c r="J165">
        <v>633650.19439999899</v>
      </c>
      <c r="K165">
        <v>102907</v>
      </c>
      <c r="M165">
        <v>650211.72319999896</v>
      </c>
      <c r="N165">
        <v>82748</v>
      </c>
      <c r="P165">
        <v>722877.80792000005</v>
      </c>
      <c r="Q165">
        <v>42281</v>
      </c>
      <c r="S165">
        <v>646418.59027999896</v>
      </c>
      <c r="T165">
        <v>103709</v>
      </c>
    </row>
    <row r="166" spans="1:20" x14ac:dyDescent="0.25">
      <c r="A166">
        <v>165</v>
      </c>
      <c r="B166">
        <v>2577674.648</v>
      </c>
      <c r="C166">
        <v>88</v>
      </c>
      <c r="D166">
        <v>5</v>
      </c>
      <c r="G166">
        <v>674765.71759000001</v>
      </c>
      <c r="H166">
        <v>112962</v>
      </c>
      <c r="I166" s="1"/>
      <c r="J166">
        <v>629206.23171999899</v>
      </c>
      <c r="K166">
        <v>110707</v>
      </c>
      <c r="M166">
        <v>642509.51839999994</v>
      </c>
      <c r="N166">
        <v>84148</v>
      </c>
      <c r="P166">
        <v>720859.55944999994</v>
      </c>
      <c r="Q166">
        <v>43381</v>
      </c>
      <c r="S166">
        <v>630788.00465999905</v>
      </c>
      <c r="T166">
        <v>116209</v>
      </c>
    </row>
    <row r="167" spans="1:20" x14ac:dyDescent="0.25">
      <c r="A167">
        <v>166</v>
      </c>
      <c r="B167">
        <v>2367055.01751999</v>
      </c>
      <c r="C167">
        <v>117</v>
      </c>
      <c r="D167">
        <v>1</v>
      </c>
      <c r="G167">
        <v>673736.62486999901</v>
      </c>
      <c r="H167">
        <v>113062</v>
      </c>
      <c r="I167" s="1"/>
      <c r="J167">
        <v>622198.25982999895</v>
      </c>
      <c r="K167">
        <v>110807</v>
      </c>
      <c r="M167">
        <v>633820.288059999</v>
      </c>
      <c r="N167">
        <v>88048</v>
      </c>
      <c r="P167">
        <v>711711.733799999</v>
      </c>
      <c r="Q167">
        <v>45781</v>
      </c>
      <c r="S167">
        <v>628638.53255999996</v>
      </c>
      <c r="T167">
        <v>116309</v>
      </c>
    </row>
    <row r="168" spans="1:20" x14ac:dyDescent="0.25">
      <c r="A168">
        <v>167</v>
      </c>
      <c r="B168">
        <v>2990798.1345600002</v>
      </c>
      <c r="C168">
        <v>79</v>
      </c>
      <c r="D168">
        <v>4</v>
      </c>
      <c r="G168">
        <v>670313.68900000001</v>
      </c>
      <c r="H168">
        <v>115862</v>
      </c>
      <c r="I168" s="1"/>
      <c r="J168">
        <v>616540.92278000002</v>
      </c>
      <c r="K168">
        <v>113407</v>
      </c>
      <c r="M168">
        <v>625146.77930999896</v>
      </c>
      <c r="N168">
        <v>93648</v>
      </c>
      <c r="P168">
        <v>709117.79876999999</v>
      </c>
      <c r="Q168">
        <v>45881</v>
      </c>
      <c r="S168">
        <v>620348.16255999904</v>
      </c>
      <c r="T168">
        <v>116409</v>
      </c>
    </row>
    <row r="169" spans="1:20" x14ac:dyDescent="0.25">
      <c r="A169">
        <v>168</v>
      </c>
      <c r="B169">
        <v>2616776.8275399902</v>
      </c>
      <c r="C169">
        <v>98</v>
      </c>
      <c r="D169">
        <v>2</v>
      </c>
      <c r="G169">
        <v>665742.00611999899</v>
      </c>
      <c r="H169">
        <v>115962</v>
      </c>
      <c r="I169" s="1"/>
      <c r="J169">
        <v>608621.37620000006</v>
      </c>
      <c r="K169">
        <v>138807</v>
      </c>
      <c r="M169">
        <v>617525.143229999</v>
      </c>
      <c r="N169">
        <v>96548</v>
      </c>
      <c r="P169">
        <v>700610.29752000002</v>
      </c>
      <c r="Q169">
        <v>47681</v>
      </c>
      <c r="S169">
        <v>618860.45903999906</v>
      </c>
      <c r="T169">
        <v>118509</v>
      </c>
    </row>
    <row r="170" spans="1:20" x14ac:dyDescent="0.25">
      <c r="A170">
        <v>169</v>
      </c>
      <c r="B170">
        <v>2533355.2722499999</v>
      </c>
      <c r="C170">
        <v>91</v>
      </c>
      <c r="D170">
        <v>5</v>
      </c>
      <c r="G170">
        <v>657470.78300000005</v>
      </c>
      <c r="H170">
        <v>118662</v>
      </c>
      <c r="I170" s="1"/>
      <c r="J170">
        <v>599799.29119999998</v>
      </c>
      <c r="K170">
        <v>141907</v>
      </c>
      <c r="M170">
        <v>614374.58143999998</v>
      </c>
      <c r="N170">
        <v>118848</v>
      </c>
      <c r="P170">
        <v>689614.32799999905</v>
      </c>
      <c r="Q170">
        <v>48381</v>
      </c>
      <c r="S170">
        <v>615276.14240000001</v>
      </c>
      <c r="T170">
        <v>129709</v>
      </c>
    </row>
    <row r="171" spans="1:20" x14ac:dyDescent="0.25">
      <c r="A171">
        <v>170</v>
      </c>
      <c r="B171">
        <v>3047643.7620000001</v>
      </c>
      <c r="C171">
        <v>82</v>
      </c>
      <c r="D171">
        <v>3</v>
      </c>
      <c r="G171">
        <v>652398.97600000002</v>
      </c>
      <c r="H171">
        <v>133362</v>
      </c>
      <c r="I171" s="1"/>
      <c r="J171">
        <v>594242.06047999999</v>
      </c>
      <c r="K171">
        <v>162507</v>
      </c>
      <c r="M171">
        <v>609885.58395999903</v>
      </c>
      <c r="N171">
        <v>118948</v>
      </c>
      <c r="P171">
        <v>670860.81041999895</v>
      </c>
      <c r="Q171">
        <v>49881</v>
      </c>
      <c r="S171">
        <v>610924.307949999</v>
      </c>
      <c r="T171">
        <v>141009</v>
      </c>
    </row>
    <row r="172" spans="1:20" x14ac:dyDescent="0.25">
      <c r="A172">
        <v>171</v>
      </c>
      <c r="B172">
        <v>2313491.63539</v>
      </c>
      <c r="C172">
        <v>121</v>
      </c>
      <c r="D172">
        <v>1</v>
      </c>
      <c r="G172">
        <v>650814.571999999</v>
      </c>
      <c r="H172">
        <v>133562</v>
      </c>
      <c r="I172" s="1"/>
      <c r="J172">
        <v>591460.02008000005</v>
      </c>
      <c r="K172">
        <v>162607</v>
      </c>
      <c r="M172">
        <v>601418.892679999</v>
      </c>
      <c r="N172">
        <v>139948</v>
      </c>
      <c r="P172">
        <v>670311.58724000002</v>
      </c>
      <c r="Q172">
        <v>49981</v>
      </c>
      <c r="S172">
        <v>605043.91879999905</v>
      </c>
      <c r="T172">
        <v>144609</v>
      </c>
    </row>
    <row r="173" spans="1:20" x14ac:dyDescent="0.25">
      <c r="A173">
        <v>172</v>
      </c>
      <c r="B173">
        <v>2459051.9502999899</v>
      </c>
      <c r="C173">
        <v>94</v>
      </c>
      <c r="D173">
        <v>5</v>
      </c>
      <c r="G173">
        <v>640559.79539999901</v>
      </c>
      <c r="H173">
        <v>139262</v>
      </c>
      <c r="I173" s="1"/>
      <c r="J173">
        <v>586897.81439999898</v>
      </c>
      <c r="K173">
        <v>163807</v>
      </c>
      <c r="M173">
        <v>595182.628109999</v>
      </c>
      <c r="N173">
        <v>149148</v>
      </c>
      <c r="P173">
        <v>657216.94909999904</v>
      </c>
      <c r="Q173">
        <v>51281</v>
      </c>
      <c r="S173">
        <v>596957.98129999905</v>
      </c>
      <c r="T173">
        <v>167109</v>
      </c>
    </row>
    <row r="174" spans="1:20" x14ac:dyDescent="0.25">
      <c r="A174">
        <v>173</v>
      </c>
      <c r="B174">
        <v>2544204.0909299902</v>
      </c>
      <c r="C174">
        <v>101</v>
      </c>
      <c r="D174">
        <v>2</v>
      </c>
      <c r="G174">
        <v>632053.302399999</v>
      </c>
      <c r="H174">
        <v>139862</v>
      </c>
      <c r="I174" s="1"/>
      <c r="J174">
        <v>584993.46250000002</v>
      </c>
      <c r="K174">
        <v>168507</v>
      </c>
      <c r="M174">
        <v>590094.674479999</v>
      </c>
      <c r="N174">
        <v>173848</v>
      </c>
      <c r="P174">
        <v>648568.40275000001</v>
      </c>
      <c r="Q174">
        <v>51381</v>
      </c>
      <c r="S174">
        <v>589723.43069999898</v>
      </c>
      <c r="T174">
        <v>168009</v>
      </c>
    </row>
    <row r="175" spans="1:20" x14ac:dyDescent="0.25">
      <c r="A175">
        <v>174</v>
      </c>
      <c r="B175">
        <v>2969910.0545000001</v>
      </c>
      <c r="C175">
        <v>82</v>
      </c>
      <c r="D175">
        <v>4</v>
      </c>
      <c r="G175">
        <v>625397.99254999997</v>
      </c>
      <c r="H175">
        <v>140062</v>
      </c>
      <c r="I175" s="1"/>
      <c r="J175">
        <v>579947.83351999999</v>
      </c>
      <c r="K175">
        <v>168707</v>
      </c>
      <c r="M175">
        <v>587973.25662999903</v>
      </c>
      <c r="N175">
        <v>188648</v>
      </c>
      <c r="P175">
        <v>648104.67749999894</v>
      </c>
      <c r="Q175">
        <v>51481</v>
      </c>
      <c r="S175">
        <v>585675.32744000002</v>
      </c>
      <c r="T175">
        <v>180609</v>
      </c>
    </row>
    <row r="176" spans="1:20" x14ac:dyDescent="0.25">
      <c r="A176">
        <v>175</v>
      </c>
      <c r="B176">
        <v>2936420.1777599999</v>
      </c>
      <c r="C176">
        <v>86</v>
      </c>
      <c r="D176">
        <v>3</v>
      </c>
      <c r="G176">
        <v>622512.34753999906</v>
      </c>
      <c r="H176">
        <v>140462</v>
      </c>
      <c r="I176" s="1"/>
      <c r="J176">
        <v>576610.39540000004</v>
      </c>
      <c r="K176">
        <v>168907</v>
      </c>
      <c r="M176">
        <v>582287.16447999899</v>
      </c>
      <c r="N176">
        <v>188748</v>
      </c>
      <c r="P176">
        <v>645002.53273999901</v>
      </c>
      <c r="Q176">
        <v>56381</v>
      </c>
      <c r="S176">
        <v>581010.14632000006</v>
      </c>
      <c r="T176">
        <v>190609</v>
      </c>
    </row>
    <row r="177" spans="1:20" x14ac:dyDescent="0.25">
      <c r="A177">
        <v>176</v>
      </c>
      <c r="B177">
        <v>2239319.6272999998</v>
      </c>
      <c r="C177">
        <v>125</v>
      </c>
      <c r="D177">
        <v>1</v>
      </c>
      <c r="G177">
        <v>622191.66622000001</v>
      </c>
      <c r="H177">
        <v>140562</v>
      </c>
      <c r="I177" s="1"/>
      <c r="J177">
        <v>568547.42099999997</v>
      </c>
      <c r="K177">
        <v>178707</v>
      </c>
      <c r="M177">
        <v>578954.61093999899</v>
      </c>
      <c r="N177">
        <v>196048</v>
      </c>
      <c r="P177">
        <v>638384.42027999996</v>
      </c>
      <c r="Q177">
        <v>65381</v>
      </c>
      <c r="S177">
        <v>574765.37511999998</v>
      </c>
      <c r="T177">
        <v>204809</v>
      </c>
    </row>
    <row r="178" spans="1:20" x14ac:dyDescent="0.25">
      <c r="A178">
        <v>177</v>
      </c>
      <c r="B178">
        <v>2442486.0862799999</v>
      </c>
      <c r="C178">
        <v>97</v>
      </c>
      <c r="D178">
        <v>5</v>
      </c>
      <c r="G178">
        <v>617113.51789999998</v>
      </c>
      <c r="H178">
        <v>148662</v>
      </c>
      <c r="I178" s="1"/>
      <c r="J178">
        <v>567691.17431999999</v>
      </c>
      <c r="K178">
        <v>186407</v>
      </c>
      <c r="M178">
        <v>576836.51109999896</v>
      </c>
      <c r="N178">
        <v>203548</v>
      </c>
      <c r="P178">
        <v>632475.05507999996</v>
      </c>
      <c r="Q178">
        <v>73981</v>
      </c>
      <c r="S178">
        <v>567857.06224</v>
      </c>
      <c r="T178">
        <v>213709</v>
      </c>
    </row>
    <row r="179" spans="1:20" x14ac:dyDescent="0.25">
      <c r="A179">
        <v>178</v>
      </c>
      <c r="B179">
        <v>2517991.1083800001</v>
      </c>
      <c r="C179">
        <v>104</v>
      </c>
      <c r="D179">
        <v>2</v>
      </c>
      <c r="G179">
        <v>600844.75312999997</v>
      </c>
      <c r="H179">
        <v>157162</v>
      </c>
      <c r="I179" s="1"/>
      <c r="J179">
        <v>548725.49407999997</v>
      </c>
      <c r="K179">
        <v>187707</v>
      </c>
      <c r="M179">
        <v>574795.98523999995</v>
      </c>
      <c r="N179">
        <v>208348</v>
      </c>
      <c r="P179">
        <v>625182.29382999998</v>
      </c>
      <c r="Q179">
        <v>80381</v>
      </c>
      <c r="S179">
        <v>565807.54</v>
      </c>
      <c r="T179">
        <v>214809</v>
      </c>
    </row>
    <row r="180" spans="1:20" x14ac:dyDescent="0.25">
      <c r="A180">
        <v>179</v>
      </c>
      <c r="B180">
        <v>2930408.22654999</v>
      </c>
      <c r="C180">
        <v>85</v>
      </c>
      <c r="D180">
        <v>4</v>
      </c>
      <c r="G180">
        <v>592095.59550000005</v>
      </c>
      <c r="H180">
        <v>159062</v>
      </c>
      <c r="I180" s="1"/>
      <c r="J180">
        <v>544129.38679999998</v>
      </c>
      <c r="K180">
        <v>190907</v>
      </c>
      <c r="M180">
        <v>571570.12329999998</v>
      </c>
      <c r="N180">
        <v>208448</v>
      </c>
      <c r="P180">
        <v>611258.29532000003</v>
      </c>
      <c r="Q180">
        <v>83781</v>
      </c>
      <c r="S180">
        <v>557812.24431999901</v>
      </c>
      <c r="T180">
        <v>220009</v>
      </c>
    </row>
    <row r="181" spans="1:20" x14ac:dyDescent="0.25">
      <c r="A181">
        <v>180</v>
      </c>
      <c r="B181">
        <v>2383226.8171999902</v>
      </c>
      <c r="C181">
        <v>100</v>
      </c>
      <c r="D181">
        <v>5</v>
      </c>
      <c r="G181">
        <v>586281.26757999999</v>
      </c>
      <c r="H181">
        <v>166262</v>
      </c>
      <c r="I181" s="1"/>
      <c r="J181">
        <v>537716.41364000004</v>
      </c>
      <c r="K181">
        <v>194707</v>
      </c>
      <c r="M181">
        <v>565169.21941999905</v>
      </c>
      <c r="N181">
        <v>220348</v>
      </c>
      <c r="P181">
        <v>604761.88390999998</v>
      </c>
      <c r="Q181">
        <v>91481</v>
      </c>
      <c r="S181">
        <v>551037.65812000004</v>
      </c>
      <c r="T181">
        <v>224509</v>
      </c>
    </row>
    <row r="182" spans="1:20" x14ac:dyDescent="0.25">
      <c r="A182">
        <v>181</v>
      </c>
      <c r="B182">
        <v>2446916.8724799999</v>
      </c>
      <c r="C182">
        <v>107</v>
      </c>
      <c r="D182">
        <v>2</v>
      </c>
      <c r="G182">
        <v>582041.97199999995</v>
      </c>
      <c r="H182">
        <v>176062</v>
      </c>
      <c r="I182" s="1"/>
      <c r="J182">
        <v>534091.651439999</v>
      </c>
      <c r="K182">
        <v>200807</v>
      </c>
      <c r="M182">
        <v>553586.2317</v>
      </c>
      <c r="N182">
        <v>224848</v>
      </c>
      <c r="P182">
        <v>595292.19192000001</v>
      </c>
      <c r="Q182">
        <v>93181</v>
      </c>
      <c r="S182">
        <v>545346.00744999899</v>
      </c>
      <c r="T182">
        <v>233609</v>
      </c>
    </row>
    <row r="183" spans="1:20" x14ac:dyDescent="0.25">
      <c r="A183">
        <v>182</v>
      </c>
      <c r="B183">
        <v>2201340.6799999899</v>
      </c>
      <c r="C183">
        <v>129</v>
      </c>
      <c r="D183">
        <v>1</v>
      </c>
      <c r="G183">
        <v>574058.53903999995</v>
      </c>
      <c r="H183">
        <v>176962</v>
      </c>
      <c r="I183" s="1"/>
      <c r="J183">
        <v>525643.65255999996</v>
      </c>
      <c r="K183">
        <v>211307</v>
      </c>
      <c r="M183">
        <v>550315.74879999994</v>
      </c>
      <c r="N183">
        <v>230948</v>
      </c>
      <c r="P183">
        <v>588259.73664000002</v>
      </c>
      <c r="Q183">
        <v>97781</v>
      </c>
      <c r="S183">
        <v>541205.52850000001</v>
      </c>
      <c r="T183">
        <v>239809</v>
      </c>
    </row>
    <row r="184" spans="1:20" x14ac:dyDescent="0.25">
      <c r="A184">
        <v>183</v>
      </c>
      <c r="B184">
        <v>2887920.0391499898</v>
      </c>
      <c r="C184">
        <v>90</v>
      </c>
      <c r="D184">
        <v>3</v>
      </c>
      <c r="G184">
        <v>565325.45903999999</v>
      </c>
      <c r="H184">
        <v>184062</v>
      </c>
      <c r="I184" s="1"/>
      <c r="J184">
        <v>520648.36911999999</v>
      </c>
      <c r="K184">
        <v>211507</v>
      </c>
      <c r="M184">
        <v>539507.18779999996</v>
      </c>
      <c r="N184">
        <v>245048</v>
      </c>
      <c r="P184">
        <v>587439.42169999995</v>
      </c>
      <c r="Q184">
        <v>100581</v>
      </c>
      <c r="S184">
        <v>533582.55897999997</v>
      </c>
      <c r="T184">
        <v>255309</v>
      </c>
    </row>
    <row r="185" spans="1:20" x14ac:dyDescent="0.25">
      <c r="A185">
        <v>184</v>
      </c>
      <c r="B185">
        <v>2897900.7209700001</v>
      </c>
      <c r="C185">
        <v>88</v>
      </c>
      <c r="D185">
        <v>4</v>
      </c>
      <c r="G185">
        <v>558333.40272000001</v>
      </c>
      <c r="H185">
        <v>185762</v>
      </c>
      <c r="I185" s="1"/>
      <c r="J185">
        <v>519726.08630999899</v>
      </c>
      <c r="K185">
        <v>225707</v>
      </c>
      <c r="M185">
        <v>535739.7831</v>
      </c>
      <c r="N185">
        <v>259748</v>
      </c>
      <c r="P185">
        <v>583559.95889999997</v>
      </c>
      <c r="Q185">
        <v>100681</v>
      </c>
      <c r="S185">
        <v>531389.24127999996</v>
      </c>
      <c r="T185">
        <v>268609</v>
      </c>
    </row>
    <row r="186" spans="1:20" x14ac:dyDescent="0.25">
      <c r="A186">
        <v>185</v>
      </c>
      <c r="B186">
        <v>2317682.99015</v>
      </c>
      <c r="C186">
        <v>103</v>
      </c>
      <c r="D186">
        <v>5</v>
      </c>
      <c r="G186">
        <v>554979.80949999904</v>
      </c>
      <c r="H186">
        <v>191162</v>
      </c>
      <c r="I186" s="1"/>
      <c r="J186">
        <v>515615.36187999899</v>
      </c>
      <c r="K186">
        <v>236907</v>
      </c>
      <c r="M186">
        <v>533341.90086000005</v>
      </c>
      <c r="N186">
        <v>309248</v>
      </c>
      <c r="P186">
        <v>577039.27073999995</v>
      </c>
      <c r="Q186">
        <v>100781</v>
      </c>
      <c r="S186">
        <v>529719.54992000002</v>
      </c>
      <c r="T186">
        <v>270809</v>
      </c>
    </row>
    <row r="187" spans="1:20" x14ac:dyDescent="0.25">
      <c r="A187">
        <v>186</v>
      </c>
      <c r="B187">
        <v>2418433.2399599901</v>
      </c>
      <c r="C187">
        <v>110</v>
      </c>
      <c r="D187">
        <v>2</v>
      </c>
      <c r="G187">
        <v>548122.80089999898</v>
      </c>
      <c r="H187">
        <v>214762</v>
      </c>
      <c r="I187" s="1"/>
      <c r="J187">
        <v>506654.77</v>
      </c>
      <c r="K187">
        <v>248007</v>
      </c>
      <c r="M187">
        <v>531191.31680000003</v>
      </c>
      <c r="N187">
        <v>309348</v>
      </c>
      <c r="P187">
        <v>573450.93221999996</v>
      </c>
      <c r="Q187">
        <v>100981</v>
      </c>
      <c r="S187">
        <v>519903.74679999897</v>
      </c>
      <c r="T187">
        <v>273309</v>
      </c>
    </row>
    <row r="188" spans="1:20" x14ac:dyDescent="0.25">
      <c r="A188">
        <v>187</v>
      </c>
      <c r="B188">
        <v>2182300.9267000002</v>
      </c>
      <c r="C188">
        <v>133</v>
      </c>
      <c r="D188">
        <v>1</v>
      </c>
      <c r="G188">
        <v>537210.39552999998</v>
      </c>
      <c r="H188">
        <v>225962</v>
      </c>
      <c r="I188" s="1"/>
      <c r="J188">
        <v>500969.57737999997</v>
      </c>
      <c r="K188">
        <v>254507</v>
      </c>
      <c r="M188">
        <v>526197.68833999895</v>
      </c>
      <c r="N188">
        <v>319048</v>
      </c>
      <c r="P188">
        <v>564456.21097000001</v>
      </c>
      <c r="Q188">
        <v>114281</v>
      </c>
      <c r="S188">
        <v>515093.38869999902</v>
      </c>
      <c r="T188">
        <v>275709</v>
      </c>
    </row>
    <row r="189" spans="1:20" x14ac:dyDescent="0.25">
      <c r="A189">
        <v>188</v>
      </c>
      <c r="B189">
        <v>2384709.1331000002</v>
      </c>
      <c r="C189">
        <v>113</v>
      </c>
      <c r="D189">
        <v>2</v>
      </c>
      <c r="G189">
        <v>535516.52493999898</v>
      </c>
      <c r="H189">
        <v>226262</v>
      </c>
      <c r="I189" s="1"/>
      <c r="J189">
        <v>499795.32675000001</v>
      </c>
      <c r="K189">
        <v>373607</v>
      </c>
      <c r="M189">
        <v>522790.31465000001</v>
      </c>
      <c r="N189">
        <v>321048</v>
      </c>
      <c r="P189">
        <v>562495.64206999994</v>
      </c>
      <c r="Q189">
        <v>137181</v>
      </c>
      <c r="S189">
        <v>508557.40717999899</v>
      </c>
      <c r="T189">
        <v>317409</v>
      </c>
    </row>
    <row r="190" spans="1:20" x14ac:dyDescent="0.25">
      <c r="A190">
        <v>189</v>
      </c>
      <c r="B190">
        <v>2824974.0788799999</v>
      </c>
      <c r="C190">
        <v>91</v>
      </c>
      <c r="D190">
        <v>4</v>
      </c>
      <c r="G190">
        <v>529754.95759999997</v>
      </c>
      <c r="H190">
        <v>229762</v>
      </c>
      <c r="I190" s="1"/>
      <c r="J190">
        <v>497675.14954999997</v>
      </c>
      <c r="K190">
        <v>453807</v>
      </c>
      <c r="M190">
        <v>517671.68907999998</v>
      </c>
      <c r="N190">
        <v>338248</v>
      </c>
      <c r="P190">
        <v>557758.50104999996</v>
      </c>
      <c r="Q190">
        <v>144081</v>
      </c>
      <c r="S190">
        <v>499964.24261999899</v>
      </c>
      <c r="T190">
        <v>318309</v>
      </c>
    </row>
    <row r="191" spans="1:20" x14ac:dyDescent="0.25">
      <c r="A191">
        <v>190</v>
      </c>
      <c r="B191">
        <v>2815292.07175999</v>
      </c>
      <c r="C191">
        <v>94</v>
      </c>
      <c r="D191">
        <v>3</v>
      </c>
      <c r="G191">
        <v>514484.14193999901</v>
      </c>
      <c r="H191">
        <v>235762</v>
      </c>
      <c r="I191" s="1"/>
      <c r="J191">
        <v>494820.95231999998</v>
      </c>
      <c r="K191">
        <v>479807</v>
      </c>
      <c r="M191">
        <v>508276.43958999898</v>
      </c>
      <c r="N191">
        <v>344948</v>
      </c>
      <c r="P191">
        <v>552245.44406000001</v>
      </c>
      <c r="Q191">
        <v>151681</v>
      </c>
      <c r="S191">
        <v>496278.90975999902</v>
      </c>
      <c r="T191">
        <v>318409</v>
      </c>
    </row>
    <row r="192" spans="1:20" x14ac:dyDescent="0.25">
      <c r="A192">
        <v>191</v>
      </c>
      <c r="B192">
        <v>2118846.8056000001</v>
      </c>
      <c r="C192">
        <v>137</v>
      </c>
      <c r="D192">
        <v>1</v>
      </c>
      <c r="G192">
        <v>509660.30290000001</v>
      </c>
      <c r="H192">
        <v>241362</v>
      </c>
      <c r="I192" s="1"/>
      <c r="J192">
        <v>488419.39603</v>
      </c>
      <c r="K192">
        <v>479907</v>
      </c>
      <c r="M192">
        <v>507620.95773999998</v>
      </c>
      <c r="N192">
        <v>347448</v>
      </c>
      <c r="P192">
        <v>546126.4</v>
      </c>
      <c r="Q192">
        <v>171181</v>
      </c>
      <c r="S192">
        <v>486255.43503999902</v>
      </c>
      <c r="T192">
        <v>373509</v>
      </c>
    </row>
    <row r="193" spans="1:20" x14ac:dyDescent="0.25">
      <c r="A193">
        <v>192</v>
      </c>
      <c r="B193">
        <v>2276558.8254</v>
      </c>
      <c r="C193">
        <v>110</v>
      </c>
      <c r="D193">
        <v>5</v>
      </c>
      <c r="G193">
        <v>505216.76111999998</v>
      </c>
      <c r="H193">
        <v>241462</v>
      </c>
      <c r="I193" s="1"/>
      <c r="J193" s="2"/>
      <c r="K193" s="2"/>
      <c r="M193">
        <v>503902.75951999897</v>
      </c>
      <c r="N193">
        <v>356948</v>
      </c>
      <c r="P193">
        <v>538105.43999999994</v>
      </c>
      <c r="Q193">
        <v>175381</v>
      </c>
      <c r="S193">
        <v>485579.93631999899</v>
      </c>
      <c r="T193">
        <v>373609</v>
      </c>
    </row>
    <row r="194" spans="1:20" x14ac:dyDescent="0.25">
      <c r="A194">
        <v>193</v>
      </c>
      <c r="B194">
        <v>2807234.5926700002</v>
      </c>
      <c r="C194">
        <v>94</v>
      </c>
      <c r="D194">
        <v>4</v>
      </c>
      <c r="G194">
        <v>497160.445279999</v>
      </c>
      <c r="H194">
        <v>257662</v>
      </c>
      <c r="I194" s="1"/>
      <c r="J194" s="2"/>
      <c r="K194" s="2"/>
      <c r="M194">
        <v>490968.48279999901</v>
      </c>
      <c r="N194">
        <v>370748</v>
      </c>
      <c r="P194">
        <v>534234.20168000006</v>
      </c>
      <c r="Q194">
        <v>184981</v>
      </c>
      <c r="S194">
        <v>479873.217119999</v>
      </c>
      <c r="T194">
        <v>384509</v>
      </c>
    </row>
    <row r="195" spans="1:20" x14ac:dyDescent="0.25">
      <c r="A195">
        <v>194</v>
      </c>
      <c r="B195">
        <v>2097824.1625100002</v>
      </c>
      <c r="C195">
        <v>141</v>
      </c>
      <c r="D195">
        <v>1</v>
      </c>
      <c r="G195">
        <v>496313.92227999901</v>
      </c>
      <c r="H195">
        <v>260062</v>
      </c>
      <c r="I195" s="1"/>
      <c r="J195" s="2"/>
      <c r="K195" s="2"/>
      <c r="M195">
        <v>489653.0356</v>
      </c>
      <c r="N195">
        <v>370848</v>
      </c>
      <c r="P195">
        <v>528951.02806000004</v>
      </c>
      <c r="Q195">
        <v>187181</v>
      </c>
      <c r="S195">
        <v>471984.5564</v>
      </c>
      <c r="T195">
        <v>463809</v>
      </c>
    </row>
    <row r="196" spans="1:20" x14ac:dyDescent="0.25">
      <c r="A196">
        <v>195</v>
      </c>
      <c r="B196">
        <v>2357164.8977999901</v>
      </c>
      <c r="C196">
        <v>120</v>
      </c>
      <c r="D196">
        <v>2</v>
      </c>
      <c r="G196">
        <v>495549.12513999903</v>
      </c>
      <c r="H196">
        <v>260162</v>
      </c>
      <c r="I196" s="1"/>
      <c r="J196" s="2"/>
      <c r="K196" s="2"/>
      <c r="M196">
        <v>484807.86279999901</v>
      </c>
      <c r="N196">
        <v>401648</v>
      </c>
      <c r="P196">
        <v>525296.03150000004</v>
      </c>
      <c r="Q196">
        <v>189181</v>
      </c>
      <c r="S196">
        <v>465111.15049999999</v>
      </c>
      <c r="T196">
        <v>481009</v>
      </c>
    </row>
    <row r="197" spans="1:20" x14ac:dyDescent="0.25">
      <c r="A197">
        <v>196</v>
      </c>
      <c r="B197">
        <v>2239558.79532</v>
      </c>
      <c r="C197">
        <v>114</v>
      </c>
      <c r="D197">
        <v>5</v>
      </c>
      <c r="G197">
        <v>485911.95831999899</v>
      </c>
      <c r="H197">
        <v>270662</v>
      </c>
      <c r="I197" s="1"/>
      <c r="J197" s="2"/>
      <c r="K197" s="2"/>
      <c r="M197">
        <v>479377.68999999901</v>
      </c>
      <c r="N197">
        <v>454048</v>
      </c>
      <c r="P197">
        <v>522996.24972000002</v>
      </c>
      <c r="Q197">
        <v>189281</v>
      </c>
    </row>
    <row r="198" spans="1:20" x14ac:dyDescent="0.25">
      <c r="A198">
        <v>197</v>
      </c>
      <c r="B198">
        <v>2798007.57469999</v>
      </c>
      <c r="C198">
        <v>98</v>
      </c>
      <c r="D198">
        <v>3</v>
      </c>
      <c r="G198">
        <v>477637.78149999998</v>
      </c>
      <c r="H198">
        <v>360862</v>
      </c>
      <c r="I198" s="1"/>
      <c r="J198" s="2"/>
      <c r="K198" s="2"/>
      <c r="M198">
        <v>476120.92300000001</v>
      </c>
      <c r="N198">
        <v>479348</v>
      </c>
      <c r="P198">
        <v>516903.83285000001</v>
      </c>
      <c r="Q198">
        <v>253381</v>
      </c>
    </row>
    <row r="199" spans="1:20" x14ac:dyDescent="0.25">
      <c r="A199">
        <v>198</v>
      </c>
      <c r="B199">
        <v>2743215.8436799902</v>
      </c>
      <c r="C199">
        <v>97</v>
      </c>
      <c r="D199">
        <v>4</v>
      </c>
      <c r="G199">
        <v>468877.57246</v>
      </c>
      <c r="H199">
        <v>421162</v>
      </c>
      <c r="I199" s="1"/>
      <c r="J199" s="2"/>
      <c r="K199" s="2"/>
      <c r="M199">
        <v>468968.14766000002</v>
      </c>
      <c r="N199">
        <v>491848</v>
      </c>
      <c r="P199">
        <v>509749.77723000001</v>
      </c>
      <c r="Q199">
        <v>278581</v>
      </c>
    </row>
    <row r="200" spans="1:20" x14ac:dyDescent="0.25">
      <c r="A200">
        <v>199</v>
      </c>
      <c r="B200">
        <v>2039012.92004</v>
      </c>
      <c r="C200">
        <v>145</v>
      </c>
      <c r="D200">
        <v>1</v>
      </c>
      <c r="G200">
        <v>465851.12657999998</v>
      </c>
      <c r="H200">
        <v>431962</v>
      </c>
      <c r="I200" s="1"/>
      <c r="J200" s="2"/>
      <c r="K200" s="2"/>
      <c r="M200">
        <v>462179.49751999998</v>
      </c>
      <c r="N200">
        <v>495148</v>
      </c>
      <c r="P200">
        <v>504066.77229999902</v>
      </c>
      <c r="Q200">
        <v>283981</v>
      </c>
    </row>
    <row r="201" spans="1:20" x14ac:dyDescent="0.25">
      <c r="A201">
        <v>200</v>
      </c>
      <c r="B201">
        <v>2176999.5878899898</v>
      </c>
      <c r="C201">
        <v>118</v>
      </c>
      <c r="D201">
        <v>5</v>
      </c>
      <c r="G201">
        <v>464091.45399999898</v>
      </c>
      <c r="H201">
        <v>433062</v>
      </c>
      <c r="I201" s="1"/>
      <c r="J201" s="2"/>
      <c r="K201" s="2"/>
      <c r="P201">
        <v>500851.72552999901</v>
      </c>
      <c r="Q201">
        <v>316681</v>
      </c>
    </row>
    <row r="202" spans="1:20" x14ac:dyDescent="0.25">
      <c r="A202">
        <v>201</v>
      </c>
      <c r="B202">
        <v>2278124.06221999</v>
      </c>
      <c r="C202">
        <v>124</v>
      </c>
      <c r="D202">
        <v>2</v>
      </c>
      <c r="G202">
        <v>459789.00519</v>
      </c>
      <c r="H202">
        <v>439662</v>
      </c>
      <c r="I202" s="1"/>
      <c r="J202" s="2"/>
      <c r="K202" s="2"/>
      <c r="P202">
        <v>491221.94588999898</v>
      </c>
      <c r="Q202">
        <v>325981</v>
      </c>
    </row>
    <row r="203" spans="1:20" x14ac:dyDescent="0.25">
      <c r="A203">
        <v>202</v>
      </c>
      <c r="B203">
        <v>2696201.80959999</v>
      </c>
      <c r="C203">
        <v>102</v>
      </c>
      <c r="D203">
        <v>3</v>
      </c>
      <c r="G203">
        <v>455025.82815999998</v>
      </c>
      <c r="H203">
        <v>478262</v>
      </c>
      <c r="I203" s="1"/>
      <c r="J203" s="2"/>
      <c r="K203" s="2"/>
      <c r="P203">
        <v>483571.73302999901</v>
      </c>
      <c r="Q203">
        <v>341981</v>
      </c>
    </row>
    <row r="204" spans="1:20" x14ac:dyDescent="0.25">
      <c r="A204">
        <v>203</v>
      </c>
      <c r="B204">
        <v>2698455.3955999999</v>
      </c>
      <c r="C204">
        <v>100</v>
      </c>
      <c r="D204">
        <v>4</v>
      </c>
      <c r="I204" s="1"/>
      <c r="J204" s="2"/>
      <c r="K204" s="2"/>
      <c r="P204">
        <v>474747.1765</v>
      </c>
      <c r="Q204">
        <v>364781</v>
      </c>
    </row>
    <row r="205" spans="1:20" x14ac:dyDescent="0.25">
      <c r="A205">
        <v>204</v>
      </c>
      <c r="B205">
        <v>2033097.42303999</v>
      </c>
      <c r="C205">
        <v>149</v>
      </c>
      <c r="D205">
        <v>1</v>
      </c>
      <c r="H205" s="1"/>
      <c r="I205" s="1"/>
      <c r="J205" s="2"/>
      <c r="K205" s="2"/>
      <c r="P205">
        <v>470572.69068</v>
      </c>
      <c r="Q205">
        <v>456981</v>
      </c>
    </row>
    <row r="206" spans="1:20" x14ac:dyDescent="0.25">
      <c r="A206">
        <v>205</v>
      </c>
      <c r="B206">
        <v>2167030.8573599998</v>
      </c>
      <c r="C206">
        <v>122</v>
      </c>
      <c r="D206">
        <v>5</v>
      </c>
      <c r="H206" s="1"/>
    </row>
    <row r="207" spans="1:20" x14ac:dyDescent="0.25">
      <c r="A207">
        <v>206</v>
      </c>
      <c r="B207">
        <v>2243936.5655999999</v>
      </c>
      <c r="C207">
        <v>128</v>
      </c>
      <c r="D207">
        <v>2</v>
      </c>
      <c r="H207" s="1"/>
    </row>
    <row r="208" spans="1:20" x14ac:dyDescent="0.25">
      <c r="A208">
        <v>207</v>
      </c>
      <c r="B208">
        <v>2660816.1350400001</v>
      </c>
      <c r="C208">
        <v>103</v>
      </c>
      <c r="D208">
        <v>4</v>
      </c>
      <c r="H208" s="1"/>
    </row>
    <row r="209" spans="1:8" x14ac:dyDescent="0.25">
      <c r="A209">
        <v>208</v>
      </c>
      <c r="B209">
        <v>1993548.3953199999</v>
      </c>
      <c r="C209">
        <v>153</v>
      </c>
      <c r="D209">
        <v>1</v>
      </c>
      <c r="H209" s="1"/>
    </row>
    <row r="210" spans="1:8" x14ac:dyDescent="0.25">
      <c r="A210">
        <v>209</v>
      </c>
      <c r="B210">
        <v>2669456.1315000001</v>
      </c>
      <c r="C210">
        <v>106</v>
      </c>
      <c r="D210">
        <v>3</v>
      </c>
      <c r="H210" s="1"/>
    </row>
    <row r="211" spans="1:8" x14ac:dyDescent="0.25">
      <c r="A211">
        <v>210</v>
      </c>
      <c r="B211">
        <v>2114166.9665599898</v>
      </c>
      <c r="C211">
        <v>126</v>
      </c>
      <c r="D211">
        <v>5</v>
      </c>
      <c r="H211" s="1"/>
    </row>
    <row r="212" spans="1:8" x14ac:dyDescent="0.25">
      <c r="A212">
        <v>211</v>
      </c>
      <c r="B212">
        <v>2204870.8269600002</v>
      </c>
      <c r="C212">
        <v>132</v>
      </c>
      <c r="D212">
        <v>2</v>
      </c>
      <c r="H212" s="1"/>
    </row>
    <row r="213" spans="1:8" x14ac:dyDescent="0.25">
      <c r="A213">
        <v>212</v>
      </c>
      <c r="B213">
        <v>2601553.7446399899</v>
      </c>
      <c r="C213">
        <v>106</v>
      </c>
      <c r="D213">
        <v>4</v>
      </c>
      <c r="H213" s="1"/>
    </row>
    <row r="214" spans="1:8" x14ac:dyDescent="0.25">
      <c r="A214">
        <v>213</v>
      </c>
      <c r="B214">
        <v>1990633.7170800001</v>
      </c>
      <c r="C214">
        <v>157</v>
      </c>
      <c r="D214">
        <v>1</v>
      </c>
      <c r="H214" s="1"/>
    </row>
    <row r="215" spans="1:8" x14ac:dyDescent="0.25">
      <c r="A215">
        <v>214</v>
      </c>
      <c r="B215">
        <v>2086441.75976</v>
      </c>
      <c r="C215">
        <v>130</v>
      </c>
      <c r="D215">
        <v>5</v>
      </c>
      <c r="H215" s="1"/>
    </row>
    <row r="216" spans="1:8" x14ac:dyDescent="0.25">
      <c r="A216">
        <v>215</v>
      </c>
      <c r="B216">
        <v>2159963.3430300001</v>
      </c>
      <c r="C216">
        <v>136</v>
      </c>
      <c r="D216">
        <v>2</v>
      </c>
      <c r="H216" s="1"/>
    </row>
    <row r="217" spans="1:8" x14ac:dyDescent="0.25">
      <c r="A217">
        <v>216</v>
      </c>
      <c r="B217">
        <v>2603928.64900999</v>
      </c>
      <c r="C217">
        <v>110</v>
      </c>
      <c r="D217">
        <v>3</v>
      </c>
      <c r="H217" s="1"/>
    </row>
    <row r="218" spans="1:8" x14ac:dyDescent="0.25">
      <c r="A218">
        <v>217</v>
      </c>
      <c r="B218">
        <v>2569344.78125</v>
      </c>
      <c r="C218">
        <v>109</v>
      </c>
      <c r="D218">
        <v>4</v>
      </c>
      <c r="H218" s="1"/>
    </row>
    <row r="219" spans="1:8" x14ac:dyDescent="0.25">
      <c r="A219">
        <v>218</v>
      </c>
      <c r="B219">
        <v>1957047.3633399999</v>
      </c>
      <c r="C219">
        <v>161</v>
      </c>
      <c r="D219">
        <v>1</v>
      </c>
      <c r="H219" s="1"/>
    </row>
    <row r="220" spans="1:8" x14ac:dyDescent="0.25">
      <c r="A220">
        <v>219</v>
      </c>
      <c r="B220">
        <v>2066947.2489999901</v>
      </c>
      <c r="C220">
        <v>134</v>
      </c>
      <c r="D220">
        <v>5</v>
      </c>
      <c r="H220" s="1"/>
    </row>
    <row r="221" spans="1:8" x14ac:dyDescent="0.25">
      <c r="A221">
        <v>220</v>
      </c>
      <c r="B221">
        <v>2156300.9744000002</v>
      </c>
      <c r="C221">
        <v>140</v>
      </c>
      <c r="D221">
        <v>2</v>
      </c>
      <c r="H221" s="1"/>
    </row>
    <row r="222" spans="1:8" x14ac:dyDescent="0.25">
      <c r="A222">
        <v>221</v>
      </c>
      <c r="B222">
        <v>2493106.2062300001</v>
      </c>
      <c r="C222">
        <v>112</v>
      </c>
      <c r="D222">
        <v>4</v>
      </c>
      <c r="H222" s="1"/>
    </row>
    <row r="223" spans="1:8" x14ac:dyDescent="0.25">
      <c r="A223">
        <v>222</v>
      </c>
      <c r="B223">
        <v>2573074.4125199998</v>
      </c>
      <c r="C223">
        <v>114</v>
      </c>
      <c r="D223">
        <v>3</v>
      </c>
      <c r="H223" s="1"/>
    </row>
    <row r="224" spans="1:8" x14ac:dyDescent="0.25">
      <c r="A224">
        <v>223</v>
      </c>
      <c r="B224">
        <v>1948107.93599999</v>
      </c>
      <c r="C224">
        <v>165</v>
      </c>
      <c r="D224">
        <v>1</v>
      </c>
      <c r="H224" s="1"/>
    </row>
    <row r="225" spans="1:8" x14ac:dyDescent="0.25">
      <c r="A225">
        <v>224</v>
      </c>
      <c r="B225">
        <v>2005220.61891999</v>
      </c>
      <c r="C225">
        <v>138</v>
      </c>
      <c r="D225">
        <v>5</v>
      </c>
      <c r="H225" s="1"/>
    </row>
    <row r="226" spans="1:8" x14ac:dyDescent="0.25">
      <c r="A226">
        <v>225</v>
      </c>
      <c r="B226">
        <v>2144658.2744700001</v>
      </c>
      <c r="C226">
        <v>144</v>
      </c>
      <c r="D226">
        <v>2</v>
      </c>
      <c r="H226" s="1"/>
    </row>
    <row r="227" spans="1:8" x14ac:dyDescent="0.25">
      <c r="A227">
        <v>226</v>
      </c>
      <c r="B227">
        <v>1926671.3871599999</v>
      </c>
      <c r="C227">
        <v>169</v>
      </c>
      <c r="D227">
        <v>1</v>
      </c>
      <c r="H227" s="1"/>
    </row>
    <row r="228" spans="1:8" x14ac:dyDescent="0.25">
      <c r="A228">
        <v>227</v>
      </c>
      <c r="B228">
        <v>1997339.7379999999</v>
      </c>
      <c r="C228">
        <v>142</v>
      </c>
      <c r="D228">
        <v>5</v>
      </c>
      <c r="H228" s="1"/>
    </row>
    <row r="229" spans="1:8" x14ac:dyDescent="0.25">
      <c r="A229">
        <v>228</v>
      </c>
      <c r="B229">
        <v>2116208.4652</v>
      </c>
      <c r="C229">
        <v>148</v>
      </c>
      <c r="D229">
        <v>2</v>
      </c>
      <c r="H229" s="1"/>
    </row>
    <row r="230" spans="1:8" x14ac:dyDescent="0.25">
      <c r="A230">
        <v>229</v>
      </c>
      <c r="B230">
        <v>2511161.9571999898</v>
      </c>
      <c r="C230">
        <v>118</v>
      </c>
      <c r="D230">
        <v>3</v>
      </c>
      <c r="H230" s="1"/>
    </row>
    <row r="231" spans="1:8" x14ac:dyDescent="0.25">
      <c r="A231">
        <v>230</v>
      </c>
      <c r="B231">
        <v>1916507.7955199999</v>
      </c>
      <c r="C231">
        <v>173</v>
      </c>
      <c r="D231">
        <v>1</v>
      </c>
      <c r="H231" s="1"/>
    </row>
    <row r="232" spans="1:8" x14ac:dyDescent="0.25">
      <c r="A232">
        <v>231</v>
      </c>
      <c r="B232">
        <v>1977383.7563400001</v>
      </c>
      <c r="C232">
        <v>146</v>
      </c>
      <c r="D232">
        <v>5</v>
      </c>
      <c r="H232" s="1"/>
    </row>
    <row r="233" spans="1:8" x14ac:dyDescent="0.25">
      <c r="A233">
        <v>232</v>
      </c>
      <c r="B233">
        <v>2464187.6411799998</v>
      </c>
      <c r="C233">
        <v>119</v>
      </c>
      <c r="D233">
        <v>4</v>
      </c>
      <c r="H233" s="1"/>
    </row>
    <row r="234" spans="1:8" x14ac:dyDescent="0.25">
      <c r="A234">
        <v>233</v>
      </c>
      <c r="B234">
        <v>2073188.7439999999</v>
      </c>
      <c r="C234">
        <v>152</v>
      </c>
      <c r="D234">
        <v>2</v>
      </c>
      <c r="H234" s="1"/>
    </row>
    <row r="235" spans="1:8" x14ac:dyDescent="0.25">
      <c r="A235">
        <v>234</v>
      </c>
      <c r="B235">
        <v>2448323.9262599899</v>
      </c>
      <c r="C235">
        <v>122</v>
      </c>
      <c r="D235">
        <v>3</v>
      </c>
      <c r="H235" s="1"/>
    </row>
    <row r="236" spans="1:8" x14ac:dyDescent="0.25">
      <c r="A236">
        <v>235</v>
      </c>
      <c r="B236">
        <v>1901137.1609400001</v>
      </c>
      <c r="C236">
        <v>177</v>
      </c>
      <c r="D236">
        <v>1</v>
      </c>
      <c r="H236" s="1"/>
    </row>
    <row r="237" spans="1:8" x14ac:dyDescent="0.25">
      <c r="A237">
        <v>236</v>
      </c>
      <c r="B237">
        <v>1947893.0789999999</v>
      </c>
      <c r="C237">
        <v>150</v>
      </c>
      <c r="D237">
        <v>5</v>
      </c>
      <c r="H237" s="1"/>
    </row>
    <row r="238" spans="1:8" x14ac:dyDescent="0.25">
      <c r="A238">
        <v>237</v>
      </c>
      <c r="B238">
        <v>2056647.95229999</v>
      </c>
      <c r="C238">
        <v>156</v>
      </c>
      <c r="D238">
        <v>2</v>
      </c>
      <c r="H238" s="1"/>
    </row>
    <row r="239" spans="1:8" x14ac:dyDescent="0.25">
      <c r="A239">
        <v>238</v>
      </c>
      <c r="B239">
        <v>2414549.4369600001</v>
      </c>
      <c r="C239">
        <v>123</v>
      </c>
      <c r="D239">
        <v>4</v>
      </c>
      <c r="H239" s="1"/>
    </row>
    <row r="240" spans="1:8" x14ac:dyDescent="0.25">
      <c r="A240">
        <v>239</v>
      </c>
      <c r="B240">
        <v>2427530.9224800002</v>
      </c>
      <c r="C240">
        <v>126</v>
      </c>
      <c r="D240">
        <v>3</v>
      </c>
      <c r="H240" s="1"/>
    </row>
    <row r="241" spans="1:8" x14ac:dyDescent="0.25">
      <c r="A241">
        <v>240</v>
      </c>
      <c r="B241">
        <v>1927192.4688200001</v>
      </c>
      <c r="C241">
        <v>154</v>
      </c>
      <c r="D241">
        <v>5</v>
      </c>
      <c r="H241" s="1"/>
    </row>
    <row r="242" spans="1:8" x14ac:dyDescent="0.25">
      <c r="A242">
        <v>241</v>
      </c>
      <c r="B242">
        <v>1900404.0723999999</v>
      </c>
      <c r="C242">
        <v>181</v>
      </c>
      <c r="D242">
        <v>1</v>
      </c>
      <c r="H242" s="1"/>
    </row>
    <row r="243" spans="1:8" x14ac:dyDescent="0.25">
      <c r="A243">
        <v>242</v>
      </c>
      <c r="B243">
        <v>2055299.7133599999</v>
      </c>
      <c r="C243">
        <v>160</v>
      </c>
      <c r="D243">
        <v>2</v>
      </c>
      <c r="H243" s="1"/>
    </row>
    <row r="244" spans="1:8" x14ac:dyDescent="0.25">
      <c r="A244">
        <v>243</v>
      </c>
      <c r="B244">
        <v>2355208.3311999999</v>
      </c>
      <c r="C244">
        <v>127</v>
      </c>
      <c r="D244">
        <v>4</v>
      </c>
      <c r="H244" s="1"/>
    </row>
    <row r="245" spans="1:8" x14ac:dyDescent="0.25">
      <c r="A245">
        <v>244</v>
      </c>
      <c r="B245">
        <v>1910469.9698000001</v>
      </c>
      <c r="C245">
        <v>158</v>
      </c>
      <c r="D245">
        <v>5</v>
      </c>
      <c r="H245" s="1"/>
    </row>
    <row r="246" spans="1:8" x14ac:dyDescent="0.25">
      <c r="A246">
        <v>245</v>
      </c>
      <c r="B246">
        <v>1891051.5981600001</v>
      </c>
      <c r="C246">
        <v>185</v>
      </c>
      <c r="D246">
        <v>1</v>
      </c>
      <c r="H246" s="1"/>
    </row>
    <row r="247" spans="1:8" x14ac:dyDescent="0.25">
      <c r="A247">
        <v>246</v>
      </c>
      <c r="B247">
        <v>2013359.446</v>
      </c>
      <c r="C247">
        <v>164</v>
      </c>
      <c r="D247">
        <v>2</v>
      </c>
      <c r="H247" s="1"/>
    </row>
    <row r="248" spans="1:8" x14ac:dyDescent="0.25">
      <c r="A248">
        <v>247</v>
      </c>
      <c r="B248">
        <v>2384188.2527999999</v>
      </c>
      <c r="C248">
        <v>130</v>
      </c>
      <c r="D248">
        <v>3</v>
      </c>
      <c r="H248" s="1"/>
    </row>
    <row r="249" spans="1:8" x14ac:dyDescent="0.25">
      <c r="A249">
        <v>248</v>
      </c>
      <c r="B249">
        <v>1896558.66606</v>
      </c>
      <c r="C249">
        <v>162</v>
      </c>
      <c r="D249">
        <v>5</v>
      </c>
      <c r="H249" s="1"/>
    </row>
    <row r="250" spans="1:8" x14ac:dyDescent="0.25">
      <c r="A250">
        <v>249</v>
      </c>
      <c r="B250">
        <v>2316735.4230599902</v>
      </c>
      <c r="C250">
        <v>131</v>
      </c>
      <c r="D250">
        <v>4</v>
      </c>
      <c r="H250" s="1"/>
    </row>
    <row r="251" spans="1:8" x14ac:dyDescent="0.25">
      <c r="A251">
        <v>250</v>
      </c>
      <c r="B251">
        <v>1889961.825</v>
      </c>
      <c r="C251">
        <v>189</v>
      </c>
      <c r="D251">
        <v>1</v>
      </c>
      <c r="H251" s="1"/>
    </row>
    <row r="252" spans="1:8" x14ac:dyDescent="0.25">
      <c r="A252">
        <v>251</v>
      </c>
      <c r="B252">
        <v>1983228.6640999999</v>
      </c>
      <c r="C252">
        <v>168</v>
      </c>
      <c r="D252">
        <v>2</v>
      </c>
      <c r="H252" s="1"/>
    </row>
    <row r="253" spans="1:8" x14ac:dyDescent="0.25">
      <c r="A253">
        <v>252</v>
      </c>
      <c r="B253">
        <v>1862749.1114000001</v>
      </c>
      <c r="C253">
        <v>166</v>
      </c>
      <c r="D253">
        <v>5</v>
      </c>
      <c r="H253" s="1"/>
    </row>
    <row r="254" spans="1:8" x14ac:dyDescent="0.25">
      <c r="A254">
        <v>253</v>
      </c>
      <c r="B254">
        <v>2358290.9006400001</v>
      </c>
      <c r="C254">
        <v>134</v>
      </c>
      <c r="D254">
        <v>3</v>
      </c>
      <c r="H254" s="1"/>
    </row>
    <row r="255" spans="1:8" x14ac:dyDescent="0.25">
      <c r="A255">
        <v>254</v>
      </c>
      <c r="B255">
        <v>1888891.4973499901</v>
      </c>
      <c r="C255">
        <v>193</v>
      </c>
      <c r="D255">
        <v>1</v>
      </c>
      <c r="H255" s="1"/>
    </row>
    <row r="256" spans="1:8" x14ac:dyDescent="0.25">
      <c r="A256">
        <v>255</v>
      </c>
      <c r="B256">
        <v>2245228.6738399998</v>
      </c>
      <c r="C256">
        <v>135</v>
      </c>
      <c r="D256">
        <v>4</v>
      </c>
      <c r="H256" s="1"/>
    </row>
    <row r="257" spans="1:8" x14ac:dyDescent="0.25">
      <c r="A257">
        <v>256</v>
      </c>
      <c r="B257">
        <v>1849936.0554599899</v>
      </c>
      <c r="C257">
        <v>170</v>
      </c>
      <c r="D257">
        <v>5</v>
      </c>
      <c r="H257" s="1"/>
    </row>
    <row r="258" spans="1:8" x14ac:dyDescent="0.25">
      <c r="A258">
        <v>257</v>
      </c>
      <c r="B258">
        <v>2296646.50174999</v>
      </c>
      <c r="C258">
        <v>138</v>
      </c>
      <c r="D258">
        <v>3</v>
      </c>
      <c r="H258" s="1"/>
    </row>
    <row r="259" spans="1:8" x14ac:dyDescent="0.25">
      <c r="A259">
        <v>258</v>
      </c>
      <c r="B259">
        <v>1886030.4024799999</v>
      </c>
      <c r="C259">
        <v>197</v>
      </c>
      <c r="D259">
        <v>1</v>
      </c>
      <c r="H259" s="1"/>
    </row>
    <row r="260" spans="1:8" x14ac:dyDescent="0.25">
      <c r="A260">
        <v>259</v>
      </c>
      <c r="B260">
        <v>2188727.3689000001</v>
      </c>
      <c r="C260">
        <v>139</v>
      </c>
      <c r="D260">
        <v>4</v>
      </c>
      <c r="H260" s="1"/>
    </row>
    <row r="261" spans="1:8" x14ac:dyDescent="0.25">
      <c r="A261">
        <v>260</v>
      </c>
      <c r="B261">
        <v>1831256.8193599901</v>
      </c>
      <c r="C261">
        <v>174</v>
      </c>
      <c r="D261">
        <v>5</v>
      </c>
      <c r="H261" s="1"/>
    </row>
    <row r="262" spans="1:8" x14ac:dyDescent="0.25">
      <c r="A262">
        <v>261</v>
      </c>
      <c r="B262">
        <v>1957289.0074999901</v>
      </c>
      <c r="C262">
        <v>177</v>
      </c>
      <c r="D262">
        <v>2</v>
      </c>
      <c r="H262" s="1"/>
    </row>
    <row r="263" spans="1:8" x14ac:dyDescent="0.25">
      <c r="A263">
        <v>262</v>
      </c>
      <c r="B263">
        <v>1883670.0035999999</v>
      </c>
      <c r="C263">
        <v>201</v>
      </c>
      <c r="D263">
        <v>1</v>
      </c>
      <c r="H263" s="1"/>
    </row>
    <row r="264" spans="1:8" x14ac:dyDescent="0.25">
      <c r="A264">
        <v>263</v>
      </c>
      <c r="B264">
        <v>2258720.3939200002</v>
      </c>
      <c r="C264">
        <v>142</v>
      </c>
      <c r="D264">
        <v>3</v>
      </c>
      <c r="H264" s="1"/>
    </row>
    <row r="265" spans="1:8" x14ac:dyDescent="0.25">
      <c r="A265">
        <v>264</v>
      </c>
      <c r="B265">
        <v>1821224.4638399901</v>
      </c>
      <c r="C265">
        <v>178</v>
      </c>
      <c r="D265">
        <v>5</v>
      </c>
      <c r="H265" s="1"/>
    </row>
    <row r="266" spans="1:8" x14ac:dyDescent="0.25">
      <c r="A266">
        <v>265</v>
      </c>
      <c r="B266">
        <v>2159698.2041600002</v>
      </c>
      <c r="C266">
        <v>143</v>
      </c>
      <c r="D266">
        <v>4</v>
      </c>
      <c r="H266" s="1"/>
    </row>
    <row r="267" spans="1:8" x14ac:dyDescent="0.25">
      <c r="A267">
        <v>266</v>
      </c>
      <c r="B267">
        <v>1946517.8987199899</v>
      </c>
      <c r="C267">
        <v>182</v>
      </c>
      <c r="D267">
        <v>2</v>
      </c>
      <c r="H267" s="1"/>
    </row>
    <row r="268" spans="1:8" x14ac:dyDescent="0.25">
      <c r="A268">
        <v>267</v>
      </c>
      <c r="B268">
        <v>1881902.3912</v>
      </c>
      <c r="C268">
        <v>205</v>
      </c>
      <c r="D268">
        <v>1</v>
      </c>
      <c r="H268" s="1"/>
    </row>
    <row r="269" spans="1:8" x14ac:dyDescent="0.25">
      <c r="A269">
        <v>268</v>
      </c>
      <c r="B269">
        <v>1820234.87463999</v>
      </c>
      <c r="C269">
        <v>182</v>
      </c>
      <c r="D269">
        <v>5</v>
      </c>
      <c r="H269" s="1"/>
    </row>
    <row r="270" spans="1:8" x14ac:dyDescent="0.25">
      <c r="A270">
        <v>269</v>
      </c>
      <c r="B270">
        <v>2239840.13008</v>
      </c>
      <c r="C270">
        <v>146</v>
      </c>
      <c r="D270">
        <v>3</v>
      </c>
      <c r="H270" s="1"/>
    </row>
    <row r="271" spans="1:8" x14ac:dyDescent="0.25">
      <c r="A271">
        <v>270</v>
      </c>
      <c r="B271">
        <v>2119790.4179199999</v>
      </c>
      <c r="C271">
        <v>147</v>
      </c>
      <c r="D271">
        <v>4</v>
      </c>
      <c r="H271" s="1"/>
    </row>
    <row r="272" spans="1:8" x14ac:dyDescent="0.25">
      <c r="A272">
        <v>271</v>
      </c>
      <c r="B272">
        <v>1927636.2434399901</v>
      </c>
      <c r="C272">
        <v>187</v>
      </c>
      <c r="D272">
        <v>2</v>
      </c>
      <c r="H272" s="1"/>
    </row>
    <row r="273" spans="1:8" x14ac:dyDescent="0.25">
      <c r="A273">
        <v>272</v>
      </c>
      <c r="B273">
        <v>1879862.7964999999</v>
      </c>
      <c r="C273">
        <v>209</v>
      </c>
      <c r="D273">
        <v>1</v>
      </c>
      <c r="H273" s="1"/>
    </row>
    <row r="274" spans="1:8" x14ac:dyDescent="0.25">
      <c r="A274">
        <v>273</v>
      </c>
      <c r="B274">
        <v>1788233.1568199899</v>
      </c>
      <c r="C274">
        <v>186</v>
      </c>
      <c r="D274">
        <v>5</v>
      </c>
      <c r="H274" s="1"/>
    </row>
    <row r="275" spans="1:8" x14ac:dyDescent="0.25">
      <c r="A275">
        <v>274</v>
      </c>
      <c r="B275">
        <v>2229088.6178000001</v>
      </c>
      <c r="C275">
        <v>150</v>
      </c>
      <c r="D275">
        <v>3</v>
      </c>
      <c r="H275" s="1"/>
    </row>
    <row r="276" spans="1:8" x14ac:dyDescent="0.25">
      <c r="A276">
        <v>275</v>
      </c>
      <c r="B276">
        <v>2103455.4041400002</v>
      </c>
      <c r="C276">
        <v>151</v>
      </c>
      <c r="D276">
        <v>4</v>
      </c>
      <c r="H276" s="1"/>
    </row>
    <row r="277" spans="1:8" x14ac:dyDescent="0.25">
      <c r="A277">
        <v>276</v>
      </c>
      <c r="B277">
        <v>1915015.31029999</v>
      </c>
      <c r="C277">
        <v>192</v>
      </c>
      <c r="D277">
        <v>2</v>
      </c>
      <c r="H277" s="1"/>
    </row>
    <row r="278" spans="1:8" x14ac:dyDescent="0.25">
      <c r="A278">
        <v>277</v>
      </c>
      <c r="B278">
        <v>1878295.7606899999</v>
      </c>
      <c r="C278">
        <v>213</v>
      </c>
      <c r="D278">
        <v>1</v>
      </c>
      <c r="H278" s="1"/>
    </row>
    <row r="279" spans="1:8" x14ac:dyDescent="0.25">
      <c r="A279">
        <v>278</v>
      </c>
      <c r="B279">
        <v>2205397.9849999999</v>
      </c>
      <c r="C279">
        <v>154</v>
      </c>
      <c r="D279">
        <v>3</v>
      </c>
      <c r="H279" s="1"/>
    </row>
    <row r="280" spans="1:8" x14ac:dyDescent="0.25">
      <c r="A280">
        <v>279</v>
      </c>
      <c r="B280">
        <v>2100287.9266400002</v>
      </c>
      <c r="C280">
        <v>155</v>
      </c>
      <c r="D280">
        <v>4</v>
      </c>
      <c r="H280" s="1"/>
    </row>
    <row r="281" spans="1:8" x14ac:dyDescent="0.25">
      <c r="A281">
        <v>280</v>
      </c>
      <c r="B281">
        <v>1891643.82983999</v>
      </c>
      <c r="C281">
        <v>197</v>
      </c>
      <c r="D281">
        <v>2</v>
      </c>
      <c r="H281" s="1"/>
    </row>
    <row r="282" spans="1:8" x14ac:dyDescent="0.25">
      <c r="A282">
        <v>281</v>
      </c>
      <c r="B282">
        <v>1875022.7477500001</v>
      </c>
      <c r="C282">
        <v>217</v>
      </c>
      <c r="D282">
        <v>1</v>
      </c>
      <c r="H282" s="1"/>
    </row>
    <row r="283" spans="1:8" x14ac:dyDescent="0.25">
      <c r="A283">
        <v>282</v>
      </c>
      <c r="B283">
        <v>2156725.0632500001</v>
      </c>
      <c r="C283">
        <v>158</v>
      </c>
      <c r="D283">
        <v>3</v>
      </c>
      <c r="H283" s="1"/>
    </row>
    <row r="284" spans="1:8" x14ac:dyDescent="0.25">
      <c r="A284">
        <v>283</v>
      </c>
      <c r="B284">
        <v>2061948.76549999</v>
      </c>
      <c r="C284">
        <v>159</v>
      </c>
      <c r="D284">
        <v>4</v>
      </c>
      <c r="H284" s="1"/>
    </row>
    <row r="285" spans="1:8" x14ac:dyDescent="0.25">
      <c r="A285">
        <v>284</v>
      </c>
      <c r="B285">
        <v>1865873.70208</v>
      </c>
      <c r="C285">
        <v>221</v>
      </c>
      <c r="D285">
        <v>1</v>
      </c>
      <c r="H285" s="1"/>
    </row>
    <row r="286" spans="1:8" x14ac:dyDescent="0.25">
      <c r="A286">
        <v>285</v>
      </c>
      <c r="B286">
        <v>1881920.7892399901</v>
      </c>
      <c r="C286">
        <v>202</v>
      </c>
      <c r="D286">
        <v>2</v>
      </c>
      <c r="H286" s="1"/>
    </row>
    <row r="287" spans="1:8" x14ac:dyDescent="0.25">
      <c r="A287">
        <v>286</v>
      </c>
      <c r="B287">
        <v>1776002.04026999</v>
      </c>
      <c r="C287">
        <v>201</v>
      </c>
      <c r="D287">
        <v>5</v>
      </c>
      <c r="H287" s="1"/>
    </row>
    <row r="288" spans="1:8" x14ac:dyDescent="0.25">
      <c r="A288">
        <v>287</v>
      </c>
      <c r="B288">
        <v>2156177.3975599902</v>
      </c>
      <c r="C288">
        <v>162</v>
      </c>
      <c r="D288">
        <v>3</v>
      </c>
      <c r="H288" s="1"/>
    </row>
    <row r="289" spans="1:8" x14ac:dyDescent="0.25">
      <c r="A289">
        <v>288</v>
      </c>
      <c r="B289">
        <v>1862064.5925199899</v>
      </c>
      <c r="C289">
        <v>225</v>
      </c>
      <c r="D289">
        <v>1</v>
      </c>
      <c r="H289" s="1"/>
    </row>
    <row r="290" spans="1:8" x14ac:dyDescent="0.25">
      <c r="A290">
        <v>289</v>
      </c>
      <c r="B290">
        <v>1859165.13731999</v>
      </c>
      <c r="C290">
        <v>207</v>
      </c>
      <c r="D290">
        <v>2</v>
      </c>
      <c r="H290" s="1"/>
    </row>
    <row r="291" spans="1:8" x14ac:dyDescent="0.25">
      <c r="A291">
        <v>290</v>
      </c>
      <c r="B291">
        <v>2137343.1981000002</v>
      </c>
      <c r="C291">
        <v>166</v>
      </c>
      <c r="D291">
        <v>3</v>
      </c>
      <c r="H291" s="1"/>
    </row>
    <row r="292" spans="1:8" x14ac:dyDescent="0.25">
      <c r="A292">
        <v>291</v>
      </c>
      <c r="B292">
        <v>1771492.20489999</v>
      </c>
      <c r="C292">
        <v>207</v>
      </c>
      <c r="D292">
        <v>5</v>
      </c>
      <c r="H292" s="1"/>
    </row>
    <row r="293" spans="1:8" x14ac:dyDescent="0.25">
      <c r="A293">
        <v>292</v>
      </c>
      <c r="B293">
        <v>2028759.76104</v>
      </c>
      <c r="C293">
        <v>168</v>
      </c>
      <c r="D293">
        <v>4</v>
      </c>
      <c r="H293" s="1"/>
    </row>
    <row r="294" spans="1:8" x14ac:dyDescent="0.25">
      <c r="A294">
        <v>293</v>
      </c>
      <c r="B294">
        <v>1843204.8386899901</v>
      </c>
      <c r="C294">
        <v>229</v>
      </c>
      <c r="D294">
        <v>1</v>
      </c>
      <c r="H294" s="1"/>
    </row>
    <row r="295" spans="1:8" x14ac:dyDescent="0.25">
      <c r="A295">
        <v>294</v>
      </c>
      <c r="B295">
        <v>1840951.5182999901</v>
      </c>
      <c r="C295">
        <v>212</v>
      </c>
      <c r="D295">
        <v>2</v>
      </c>
      <c r="H295" s="1"/>
    </row>
    <row r="296" spans="1:8" x14ac:dyDescent="0.25">
      <c r="A296">
        <v>295</v>
      </c>
      <c r="B296">
        <v>2109819.9075199901</v>
      </c>
      <c r="C296">
        <v>170</v>
      </c>
      <c r="D296">
        <v>3</v>
      </c>
      <c r="H296" s="1"/>
    </row>
    <row r="297" spans="1:8" x14ac:dyDescent="0.25">
      <c r="A297">
        <v>296</v>
      </c>
      <c r="B297">
        <v>1765468.2359199999</v>
      </c>
      <c r="C297">
        <v>213</v>
      </c>
      <c r="D297">
        <v>5</v>
      </c>
      <c r="H297" s="1"/>
    </row>
    <row r="298" spans="1:8" x14ac:dyDescent="0.25">
      <c r="A298">
        <v>297</v>
      </c>
      <c r="B298">
        <v>1996430.43624</v>
      </c>
      <c r="C298">
        <v>173</v>
      </c>
      <c r="D298">
        <v>4</v>
      </c>
      <c r="H298" s="1"/>
    </row>
    <row r="299" spans="1:8" x14ac:dyDescent="0.25">
      <c r="A299">
        <v>298</v>
      </c>
      <c r="B299">
        <v>1816812.28366999</v>
      </c>
      <c r="C299">
        <v>217</v>
      </c>
      <c r="D299">
        <v>2</v>
      </c>
      <c r="H299" s="1"/>
    </row>
    <row r="300" spans="1:8" x14ac:dyDescent="0.25">
      <c r="A300">
        <v>299</v>
      </c>
      <c r="B300">
        <v>2100188.77027999</v>
      </c>
      <c r="C300">
        <v>174</v>
      </c>
      <c r="D300">
        <v>3</v>
      </c>
      <c r="H300" s="1"/>
    </row>
    <row r="301" spans="1:8" x14ac:dyDescent="0.25">
      <c r="A301">
        <v>300</v>
      </c>
      <c r="B301">
        <v>1769583.6402099901</v>
      </c>
      <c r="C301">
        <v>222</v>
      </c>
      <c r="D301">
        <v>2</v>
      </c>
      <c r="H301" s="1"/>
    </row>
    <row r="302" spans="1:8" x14ac:dyDescent="0.25">
      <c r="A302">
        <v>301</v>
      </c>
      <c r="B302">
        <v>1978025.78465</v>
      </c>
      <c r="C302">
        <v>178</v>
      </c>
      <c r="D302">
        <v>4</v>
      </c>
      <c r="H302" s="1"/>
    </row>
    <row r="303" spans="1:8" x14ac:dyDescent="0.25">
      <c r="A303">
        <v>302</v>
      </c>
      <c r="B303">
        <v>1759370.0090000001</v>
      </c>
      <c r="C303">
        <v>219</v>
      </c>
      <c r="D303">
        <v>5</v>
      </c>
      <c r="H303" s="1"/>
    </row>
    <row r="304" spans="1:8" x14ac:dyDescent="0.25">
      <c r="A304">
        <v>303</v>
      </c>
      <c r="B304">
        <v>1841503.37429999</v>
      </c>
      <c r="C304">
        <v>238</v>
      </c>
      <c r="D304">
        <v>1</v>
      </c>
      <c r="H304" s="1"/>
    </row>
    <row r="305" spans="1:8" x14ac:dyDescent="0.25">
      <c r="A305">
        <v>304</v>
      </c>
      <c r="B305">
        <v>2070497.81091</v>
      </c>
      <c r="C305">
        <v>178</v>
      </c>
      <c r="D305">
        <v>3</v>
      </c>
      <c r="H305" s="1"/>
    </row>
    <row r="306" spans="1:8" x14ac:dyDescent="0.25">
      <c r="A306">
        <v>305</v>
      </c>
      <c r="B306">
        <v>1740202.4626799901</v>
      </c>
      <c r="C306">
        <v>227</v>
      </c>
      <c r="D306">
        <v>2</v>
      </c>
      <c r="H306" s="1"/>
    </row>
    <row r="307" spans="1:8" x14ac:dyDescent="0.25">
      <c r="A307">
        <v>306</v>
      </c>
      <c r="B307">
        <v>1961762.5197600001</v>
      </c>
      <c r="C307">
        <v>183</v>
      </c>
      <c r="D307">
        <v>4</v>
      </c>
      <c r="H307" s="1"/>
    </row>
    <row r="308" spans="1:8" x14ac:dyDescent="0.25">
      <c r="A308">
        <v>307</v>
      </c>
      <c r="B308">
        <v>2064200.341</v>
      </c>
      <c r="C308">
        <v>182</v>
      </c>
      <c r="D308">
        <v>3</v>
      </c>
      <c r="H308" s="1"/>
    </row>
    <row r="309" spans="1:8" x14ac:dyDescent="0.25">
      <c r="A309">
        <v>308</v>
      </c>
      <c r="B309">
        <v>1728078.54469999</v>
      </c>
      <c r="C309">
        <v>232</v>
      </c>
      <c r="D309">
        <v>2</v>
      </c>
      <c r="H309" s="1"/>
    </row>
    <row r="310" spans="1:8" x14ac:dyDescent="0.25">
      <c r="A310">
        <v>309</v>
      </c>
      <c r="B310">
        <v>2047054.90245999</v>
      </c>
      <c r="C310">
        <v>186</v>
      </c>
      <c r="D310">
        <v>3</v>
      </c>
      <c r="H310" s="1"/>
    </row>
    <row r="311" spans="1:8" x14ac:dyDescent="0.25">
      <c r="A311">
        <v>310</v>
      </c>
      <c r="B311">
        <v>1941162.9804799999</v>
      </c>
      <c r="C311">
        <v>188</v>
      </c>
      <c r="D311">
        <v>4</v>
      </c>
      <c r="H311" s="1"/>
    </row>
    <row r="312" spans="1:8" x14ac:dyDescent="0.25">
      <c r="A312">
        <v>311</v>
      </c>
      <c r="B312">
        <v>1713310.51134999</v>
      </c>
      <c r="C312">
        <v>237</v>
      </c>
      <c r="D312">
        <v>2</v>
      </c>
      <c r="H312" s="1"/>
    </row>
    <row r="313" spans="1:8" x14ac:dyDescent="0.25">
      <c r="A313">
        <v>312</v>
      </c>
      <c r="B313">
        <v>2026984.1539799999</v>
      </c>
      <c r="C313">
        <v>190</v>
      </c>
      <c r="D313">
        <v>3</v>
      </c>
      <c r="H313" s="1"/>
    </row>
    <row r="314" spans="1:8" x14ac:dyDescent="0.25">
      <c r="A314">
        <v>313</v>
      </c>
      <c r="B314">
        <v>1902888.4449799999</v>
      </c>
      <c r="C314">
        <v>193</v>
      </c>
      <c r="D314">
        <v>4</v>
      </c>
      <c r="H314" s="1"/>
    </row>
    <row r="315" spans="1:8" x14ac:dyDescent="0.25">
      <c r="A315">
        <v>314</v>
      </c>
      <c r="B315">
        <v>1699464.5802899899</v>
      </c>
      <c r="C315">
        <v>242</v>
      </c>
      <c r="D315">
        <v>2</v>
      </c>
      <c r="H315" s="1"/>
    </row>
    <row r="316" spans="1:8" x14ac:dyDescent="0.25">
      <c r="A316">
        <v>315</v>
      </c>
      <c r="B316">
        <v>1890237.5973499899</v>
      </c>
      <c r="C316">
        <v>198</v>
      </c>
      <c r="D316">
        <v>4</v>
      </c>
      <c r="H316" s="1"/>
    </row>
    <row r="317" spans="1:8" x14ac:dyDescent="0.25">
      <c r="A317">
        <v>316</v>
      </c>
      <c r="B317">
        <v>2020751.4350699999</v>
      </c>
      <c r="C317">
        <v>199</v>
      </c>
      <c r="D317">
        <v>3</v>
      </c>
      <c r="H317" s="1"/>
    </row>
    <row r="318" spans="1:8" x14ac:dyDescent="0.25">
      <c r="A318">
        <v>317</v>
      </c>
      <c r="B318">
        <v>1680572.8923599999</v>
      </c>
      <c r="C318">
        <v>247</v>
      </c>
      <c r="D318">
        <v>2</v>
      </c>
      <c r="H318" s="1"/>
    </row>
    <row r="319" spans="1:8" x14ac:dyDescent="0.25">
      <c r="A319">
        <v>318</v>
      </c>
      <c r="B319">
        <v>1997805.95896</v>
      </c>
      <c r="C319">
        <v>204</v>
      </c>
      <c r="D319">
        <v>3</v>
      </c>
      <c r="H319" s="1"/>
    </row>
    <row r="320" spans="1:8" x14ac:dyDescent="0.25">
      <c r="A320">
        <v>319</v>
      </c>
      <c r="B320">
        <v>1672734.09528</v>
      </c>
      <c r="C320">
        <v>252</v>
      </c>
      <c r="D320">
        <v>2</v>
      </c>
      <c r="H320" s="1"/>
    </row>
    <row r="321" spans="1:8" x14ac:dyDescent="0.25">
      <c r="A321">
        <v>320</v>
      </c>
      <c r="B321">
        <v>1883325.97125999</v>
      </c>
      <c r="C321">
        <v>209</v>
      </c>
      <c r="D321">
        <v>4</v>
      </c>
      <c r="H321" s="1"/>
    </row>
    <row r="322" spans="1:8" x14ac:dyDescent="0.25">
      <c r="A322">
        <v>321</v>
      </c>
      <c r="B322">
        <v>1662583.3728</v>
      </c>
      <c r="C322">
        <v>257</v>
      </c>
      <c r="D322">
        <v>2</v>
      </c>
      <c r="H322" s="1"/>
    </row>
    <row r="323" spans="1:8" x14ac:dyDescent="0.25">
      <c r="A323">
        <v>322</v>
      </c>
      <c r="B323">
        <v>1977280.6087799901</v>
      </c>
      <c r="C323">
        <v>209</v>
      </c>
      <c r="D323">
        <v>3</v>
      </c>
      <c r="H323" s="1"/>
    </row>
    <row r="324" spans="1:8" x14ac:dyDescent="0.25">
      <c r="A324">
        <v>323</v>
      </c>
      <c r="B324">
        <v>1646694.5615000001</v>
      </c>
      <c r="C324">
        <v>262</v>
      </c>
      <c r="D324">
        <v>2</v>
      </c>
      <c r="H324" s="1"/>
    </row>
    <row r="325" spans="1:8" x14ac:dyDescent="0.25">
      <c r="A325">
        <v>324</v>
      </c>
      <c r="B325">
        <v>1962580.59179999</v>
      </c>
      <c r="C325">
        <v>214</v>
      </c>
      <c r="D325">
        <v>3</v>
      </c>
      <c r="H325" s="1"/>
    </row>
    <row r="326" spans="1:8" x14ac:dyDescent="0.25">
      <c r="A326">
        <v>325</v>
      </c>
      <c r="B326">
        <v>1862146.3518399899</v>
      </c>
      <c r="C326">
        <v>215</v>
      </c>
      <c r="D326">
        <v>4</v>
      </c>
      <c r="H326" s="1"/>
    </row>
    <row r="327" spans="1:8" x14ac:dyDescent="0.25">
      <c r="A327">
        <v>326</v>
      </c>
      <c r="B327">
        <v>1635925.7799199999</v>
      </c>
      <c r="C327">
        <v>267</v>
      </c>
      <c r="D327">
        <v>2</v>
      </c>
      <c r="H327" s="1"/>
    </row>
    <row r="328" spans="1:8" x14ac:dyDescent="0.25">
      <c r="A328">
        <v>327</v>
      </c>
      <c r="B328">
        <v>1944229.55729999</v>
      </c>
      <c r="C328">
        <v>219</v>
      </c>
      <c r="D328">
        <v>3</v>
      </c>
      <c r="H328" s="1"/>
    </row>
    <row r="329" spans="1:8" x14ac:dyDescent="0.25">
      <c r="A329">
        <v>328</v>
      </c>
      <c r="B329">
        <v>1854685.25369999</v>
      </c>
      <c r="C329">
        <v>221</v>
      </c>
      <c r="D329">
        <v>4</v>
      </c>
      <c r="H329" s="1"/>
    </row>
    <row r="330" spans="1:8" x14ac:dyDescent="0.25">
      <c r="A330">
        <v>329</v>
      </c>
      <c r="B330">
        <v>1626167.0715999999</v>
      </c>
      <c r="C330">
        <v>272</v>
      </c>
      <c r="D330">
        <v>2</v>
      </c>
      <c r="H330" s="1"/>
    </row>
    <row r="331" spans="1:8" x14ac:dyDescent="0.25">
      <c r="A331">
        <v>330</v>
      </c>
      <c r="B331">
        <v>1923630.4065</v>
      </c>
      <c r="C331">
        <v>224</v>
      </c>
      <c r="D331">
        <v>3</v>
      </c>
      <c r="H331" s="1"/>
    </row>
    <row r="332" spans="1:8" x14ac:dyDescent="0.25">
      <c r="A332">
        <v>331</v>
      </c>
      <c r="B332">
        <v>1625432.1519299999</v>
      </c>
      <c r="C332">
        <v>277</v>
      </c>
      <c r="D332">
        <v>2</v>
      </c>
      <c r="H332" s="1"/>
    </row>
    <row r="333" spans="1:8" x14ac:dyDescent="0.25">
      <c r="A333">
        <v>332</v>
      </c>
      <c r="B333">
        <v>1839707.2168699999</v>
      </c>
      <c r="C333">
        <v>283</v>
      </c>
      <c r="D333">
        <v>1</v>
      </c>
      <c r="H333" s="1"/>
    </row>
    <row r="334" spans="1:8" x14ac:dyDescent="0.25">
      <c r="A334">
        <v>333</v>
      </c>
      <c r="B334">
        <v>1848796.2829199899</v>
      </c>
      <c r="C334">
        <v>227</v>
      </c>
      <c r="D334">
        <v>4</v>
      </c>
      <c r="H334" s="1"/>
    </row>
    <row r="335" spans="1:8" x14ac:dyDescent="0.25">
      <c r="A335">
        <v>334</v>
      </c>
      <c r="B335">
        <v>1910009.05424</v>
      </c>
      <c r="C335">
        <v>229</v>
      </c>
      <c r="D335">
        <v>3</v>
      </c>
      <c r="H335" s="1"/>
    </row>
    <row r="336" spans="1:8" x14ac:dyDescent="0.25">
      <c r="A336">
        <v>335</v>
      </c>
      <c r="B336">
        <v>1842284.52305</v>
      </c>
      <c r="C336">
        <v>233</v>
      </c>
      <c r="D336">
        <v>4</v>
      </c>
      <c r="H336" s="1"/>
    </row>
    <row r="337" spans="1:8" x14ac:dyDescent="0.25">
      <c r="A337">
        <v>336</v>
      </c>
      <c r="B337">
        <v>1905574.66175</v>
      </c>
      <c r="C337">
        <v>234</v>
      </c>
      <c r="D337">
        <v>3</v>
      </c>
      <c r="H337" s="1"/>
    </row>
    <row r="338" spans="1:8" x14ac:dyDescent="0.25">
      <c r="A338">
        <v>337</v>
      </c>
      <c r="B338">
        <v>1605246.5990599999</v>
      </c>
      <c r="C338">
        <v>288</v>
      </c>
      <c r="D338">
        <v>2</v>
      </c>
      <c r="H338" s="1"/>
    </row>
    <row r="339" spans="1:8" x14ac:dyDescent="0.25">
      <c r="A339">
        <v>338</v>
      </c>
      <c r="B339">
        <v>1743135.87176</v>
      </c>
      <c r="C339">
        <v>282</v>
      </c>
      <c r="D339">
        <v>5</v>
      </c>
      <c r="H339" s="1"/>
    </row>
    <row r="340" spans="1:8" x14ac:dyDescent="0.25">
      <c r="A340">
        <v>339</v>
      </c>
      <c r="B340">
        <v>1829075.02584</v>
      </c>
      <c r="C340">
        <v>293</v>
      </c>
      <c r="D340">
        <v>1</v>
      </c>
      <c r="H340" s="1"/>
    </row>
    <row r="341" spans="1:8" x14ac:dyDescent="0.25">
      <c r="A341">
        <v>340</v>
      </c>
      <c r="B341">
        <v>1900749.3523200001</v>
      </c>
      <c r="C341">
        <v>239</v>
      </c>
      <c r="D341">
        <v>3</v>
      </c>
      <c r="H341" s="1"/>
    </row>
    <row r="342" spans="1:8" x14ac:dyDescent="0.25">
      <c r="A342">
        <v>341</v>
      </c>
      <c r="B342">
        <v>1839259.59181999</v>
      </c>
      <c r="C342">
        <v>239</v>
      </c>
      <c r="D342">
        <v>4</v>
      </c>
      <c r="H342" s="1"/>
    </row>
    <row r="343" spans="1:8" x14ac:dyDescent="0.25">
      <c r="A343">
        <v>342</v>
      </c>
      <c r="B343">
        <v>1603237.91395</v>
      </c>
      <c r="C343">
        <v>294</v>
      </c>
      <c r="D343">
        <v>2</v>
      </c>
      <c r="H343" s="1"/>
    </row>
    <row r="344" spans="1:8" x14ac:dyDescent="0.25">
      <c r="A344">
        <v>343</v>
      </c>
      <c r="B344">
        <v>1894803.86506</v>
      </c>
      <c r="C344">
        <v>244</v>
      </c>
      <c r="D344">
        <v>3</v>
      </c>
      <c r="H344" s="1"/>
    </row>
    <row r="345" spans="1:8" x14ac:dyDescent="0.25">
      <c r="A345">
        <v>344</v>
      </c>
      <c r="B345">
        <v>1824922.46455999</v>
      </c>
      <c r="C345">
        <v>245</v>
      </c>
      <c r="D345">
        <v>4</v>
      </c>
      <c r="H345" s="1"/>
    </row>
    <row r="346" spans="1:8" x14ac:dyDescent="0.25">
      <c r="A346">
        <v>345</v>
      </c>
      <c r="B346">
        <v>1601628.2238799999</v>
      </c>
      <c r="C346">
        <v>300</v>
      </c>
      <c r="D346">
        <v>2</v>
      </c>
      <c r="H346" s="1"/>
    </row>
    <row r="347" spans="1:8" x14ac:dyDescent="0.25">
      <c r="A347">
        <v>346</v>
      </c>
      <c r="B347">
        <v>1737411.24908</v>
      </c>
      <c r="C347">
        <v>294</v>
      </c>
      <c r="D347">
        <v>5</v>
      </c>
      <c r="H347" s="1"/>
    </row>
    <row r="348" spans="1:8" x14ac:dyDescent="0.25">
      <c r="A348">
        <v>347</v>
      </c>
      <c r="B348">
        <v>1891138.50393999</v>
      </c>
      <c r="C348">
        <v>249</v>
      </c>
      <c r="D348">
        <v>3</v>
      </c>
      <c r="H348" s="1"/>
    </row>
    <row r="349" spans="1:8" x14ac:dyDescent="0.25">
      <c r="A349">
        <v>348</v>
      </c>
      <c r="B349">
        <v>1825902.96199999</v>
      </c>
      <c r="C349">
        <v>303</v>
      </c>
      <c r="D349">
        <v>1</v>
      </c>
      <c r="H349" s="1"/>
    </row>
    <row r="350" spans="1:8" x14ac:dyDescent="0.25">
      <c r="A350">
        <v>349</v>
      </c>
      <c r="B350">
        <v>1592288.1893499999</v>
      </c>
      <c r="C350">
        <v>306</v>
      </c>
      <c r="D350">
        <v>2</v>
      </c>
      <c r="H350" s="1"/>
    </row>
    <row r="351" spans="1:8" x14ac:dyDescent="0.25">
      <c r="A351">
        <v>350</v>
      </c>
      <c r="B351">
        <v>1811702.0283999899</v>
      </c>
      <c r="C351">
        <v>251</v>
      </c>
      <c r="D351">
        <v>4</v>
      </c>
      <c r="H351" s="1"/>
    </row>
    <row r="352" spans="1:8" x14ac:dyDescent="0.25">
      <c r="A352">
        <v>351</v>
      </c>
      <c r="B352">
        <v>1885759.53256</v>
      </c>
      <c r="C352">
        <v>254</v>
      </c>
      <c r="D352">
        <v>3</v>
      </c>
      <c r="H352" s="1"/>
    </row>
    <row r="353" spans="1:8" x14ac:dyDescent="0.25">
      <c r="A353">
        <v>352</v>
      </c>
      <c r="B353">
        <v>1795313.5814</v>
      </c>
      <c r="C353">
        <v>257</v>
      </c>
      <c r="D353">
        <v>4</v>
      </c>
      <c r="H353" s="1"/>
    </row>
    <row r="354" spans="1:8" x14ac:dyDescent="0.25">
      <c r="A354">
        <v>353</v>
      </c>
      <c r="B354">
        <v>1880922.69068</v>
      </c>
      <c r="C354">
        <v>259</v>
      </c>
      <c r="D354">
        <v>3</v>
      </c>
      <c r="H354" s="1"/>
    </row>
    <row r="355" spans="1:8" x14ac:dyDescent="0.25">
      <c r="A355">
        <v>354</v>
      </c>
      <c r="B355">
        <v>1730952.7482399901</v>
      </c>
      <c r="C355">
        <v>306</v>
      </c>
      <c r="D355">
        <v>5</v>
      </c>
      <c r="H355" s="1"/>
    </row>
    <row r="356" spans="1:8" x14ac:dyDescent="0.25">
      <c r="A356">
        <v>355</v>
      </c>
      <c r="B356">
        <v>1776949.19455999</v>
      </c>
      <c r="C356">
        <v>313</v>
      </c>
      <c r="D356">
        <v>1</v>
      </c>
      <c r="H356" s="1"/>
    </row>
    <row r="357" spans="1:8" x14ac:dyDescent="0.25">
      <c r="A357">
        <v>356</v>
      </c>
      <c r="B357">
        <v>1878867.9132000001</v>
      </c>
      <c r="C357">
        <v>264</v>
      </c>
      <c r="D357">
        <v>3</v>
      </c>
      <c r="H357" s="1"/>
    </row>
    <row r="358" spans="1:8" x14ac:dyDescent="0.25">
      <c r="A358">
        <v>357</v>
      </c>
      <c r="B358">
        <v>1755384.5380599999</v>
      </c>
      <c r="C358">
        <v>263</v>
      </c>
      <c r="D358">
        <v>4</v>
      </c>
      <c r="H358" s="1"/>
    </row>
    <row r="359" spans="1:8" x14ac:dyDescent="0.25">
      <c r="A359">
        <v>358</v>
      </c>
      <c r="B359">
        <v>1874416.15704</v>
      </c>
      <c r="C359">
        <v>269</v>
      </c>
      <c r="D359">
        <v>3</v>
      </c>
      <c r="H359" s="1"/>
    </row>
    <row r="360" spans="1:8" x14ac:dyDescent="0.25">
      <c r="A360">
        <v>359</v>
      </c>
      <c r="B360">
        <v>1750828.38805</v>
      </c>
      <c r="C360">
        <v>269</v>
      </c>
      <c r="D360">
        <v>4</v>
      </c>
      <c r="H360" s="1"/>
    </row>
    <row r="361" spans="1:8" x14ac:dyDescent="0.25">
      <c r="A361">
        <v>360</v>
      </c>
      <c r="B361">
        <v>1718143.8453599999</v>
      </c>
      <c r="C361">
        <v>318</v>
      </c>
      <c r="D361">
        <v>5</v>
      </c>
      <c r="H361" s="1"/>
    </row>
    <row r="362" spans="1:8" x14ac:dyDescent="0.25">
      <c r="A362">
        <v>361</v>
      </c>
      <c r="B362">
        <v>1767366.71455999</v>
      </c>
      <c r="C362">
        <v>323</v>
      </c>
      <c r="D362">
        <v>1</v>
      </c>
      <c r="H362" s="1"/>
    </row>
    <row r="363" spans="1:8" x14ac:dyDescent="0.25">
      <c r="A363">
        <v>362</v>
      </c>
      <c r="B363">
        <v>1743294.69313</v>
      </c>
      <c r="C363">
        <v>275</v>
      </c>
      <c r="D363">
        <v>4</v>
      </c>
      <c r="H363" s="1"/>
    </row>
    <row r="364" spans="1:8" x14ac:dyDescent="0.25">
      <c r="A364">
        <v>363</v>
      </c>
      <c r="B364">
        <v>1592230.1876999999</v>
      </c>
      <c r="C364">
        <v>336</v>
      </c>
      <c r="D364">
        <v>2</v>
      </c>
      <c r="H364" s="1"/>
    </row>
    <row r="365" spans="1:8" x14ac:dyDescent="0.25">
      <c r="A365">
        <v>364</v>
      </c>
      <c r="B365">
        <v>1742852.78529</v>
      </c>
      <c r="C365">
        <v>281</v>
      </c>
      <c r="D365">
        <v>4</v>
      </c>
      <c r="H365" s="1"/>
    </row>
    <row r="366" spans="1:8" x14ac:dyDescent="0.25">
      <c r="A366">
        <v>365</v>
      </c>
      <c r="B366">
        <v>1766293.6609999901</v>
      </c>
      <c r="C366">
        <v>333</v>
      </c>
      <c r="D366">
        <v>1</v>
      </c>
      <c r="H366" s="1"/>
    </row>
    <row r="367" spans="1:8" x14ac:dyDescent="0.25">
      <c r="A367">
        <v>366</v>
      </c>
      <c r="B367">
        <v>1738204.3653599999</v>
      </c>
      <c r="C367">
        <v>287</v>
      </c>
      <c r="D367">
        <v>4</v>
      </c>
      <c r="H367" s="1"/>
    </row>
    <row r="368" spans="1:8" x14ac:dyDescent="0.25">
      <c r="A368">
        <v>367</v>
      </c>
      <c r="B368">
        <v>1726782.9979999899</v>
      </c>
      <c r="C368">
        <v>293</v>
      </c>
      <c r="D368">
        <v>4</v>
      </c>
      <c r="H368" s="1"/>
    </row>
    <row r="369" spans="1:8" x14ac:dyDescent="0.25">
      <c r="A369">
        <v>368</v>
      </c>
      <c r="B369">
        <v>1717309.72834999</v>
      </c>
      <c r="C369">
        <v>343</v>
      </c>
      <c r="D369">
        <v>5</v>
      </c>
      <c r="H369" s="1"/>
    </row>
    <row r="370" spans="1:8" x14ac:dyDescent="0.25">
      <c r="A370">
        <v>369</v>
      </c>
      <c r="B370">
        <v>1757423.2948999901</v>
      </c>
      <c r="C370">
        <v>343</v>
      </c>
      <c r="D370">
        <v>1</v>
      </c>
      <c r="H370" s="1"/>
    </row>
    <row r="371" spans="1:8" x14ac:dyDescent="0.25">
      <c r="A371">
        <v>370</v>
      </c>
      <c r="B371">
        <v>1717127.66432</v>
      </c>
      <c r="C371">
        <v>299</v>
      </c>
      <c r="D371">
        <v>4</v>
      </c>
      <c r="H371" s="1"/>
    </row>
    <row r="372" spans="1:8" x14ac:dyDescent="0.25">
      <c r="A372">
        <v>371</v>
      </c>
      <c r="B372">
        <v>1602216.7961599999</v>
      </c>
      <c r="C372">
        <v>1</v>
      </c>
      <c r="D372">
        <v>8</v>
      </c>
      <c r="H372" s="1"/>
    </row>
    <row r="373" spans="1:8" x14ac:dyDescent="0.25">
      <c r="A373">
        <v>372</v>
      </c>
      <c r="B373">
        <v>1583437.43095999</v>
      </c>
      <c r="C373">
        <v>2</v>
      </c>
      <c r="D373">
        <v>8</v>
      </c>
      <c r="H373" s="1"/>
    </row>
    <row r="374" spans="1:8" x14ac:dyDescent="0.25">
      <c r="A374">
        <v>373</v>
      </c>
      <c r="B374">
        <v>1578061.2856000001</v>
      </c>
      <c r="C374">
        <v>3</v>
      </c>
      <c r="D374">
        <v>8</v>
      </c>
      <c r="H374" s="1"/>
    </row>
    <row r="375" spans="1:8" x14ac:dyDescent="0.25">
      <c r="A375">
        <v>374</v>
      </c>
      <c r="B375">
        <v>1502578.43496</v>
      </c>
      <c r="C375">
        <v>4</v>
      </c>
      <c r="D375">
        <v>8</v>
      </c>
      <c r="H375" s="1"/>
    </row>
    <row r="376" spans="1:8" x14ac:dyDescent="0.25">
      <c r="A376">
        <v>375</v>
      </c>
      <c r="B376">
        <v>1466759.5784399901</v>
      </c>
      <c r="C376">
        <v>5</v>
      </c>
      <c r="D376">
        <v>8</v>
      </c>
      <c r="H376" s="1"/>
    </row>
    <row r="377" spans="1:8" x14ac:dyDescent="0.25">
      <c r="A377">
        <v>376</v>
      </c>
      <c r="B377">
        <v>1690670.1295499899</v>
      </c>
      <c r="C377">
        <v>305</v>
      </c>
      <c r="D377">
        <v>4</v>
      </c>
      <c r="H377" s="1"/>
    </row>
    <row r="378" spans="1:8" x14ac:dyDescent="0.25">
      <c r="A378">
        <v>377</v>
      </c>
      <c r="B378">
        <v>1376418.4816000001</v>
      </c>
      <c r="C378">
        <v>8</v>
      </c>
      <c r="D378">
        <v>8</v>
      </c>
      <c r="H378" s="1"/>
    </row>
    <row r="379" spans="1:8" x14ac:dyDescent="0.25">
      <c r="A379">
        <v>378</v>
      </c>
      <c r="B379">
        <v>1329098.4271799901</v>
      </c>
      <c r="C379">
        <v>10</v>
      </c>
      <c r="D379">
        <v>8</v>
      </c>
      <c r="H379" s="1"/>
    </row>
    <row r="380" spans="1:8" x14ac:dyDescent="0.25">
      <c r="A380">
        <v>379</v>
      </c>
      <c r="B380">
        <v>1279607.9835599901</v>
      </c>
      <c r="C380">
        <v>12</v>
      </c>
      <c r="D380">
        <v>8</v>
      </c>
      <c r="H380" s="1"/>
    </row>
    <row r="381" spans="1:8" x14ac:dyDescent="0.25">
      <c r="A381">
        <v>380</v>
      </c>
      <c r="B381">
        <v>1192561.9759200001</v>
      </c>
      <c r="C381">
        <v>14</v>
      </c>
      <c r="D381">
        <v>8</v>
      </c>
      <c r="H381" s="1"/>
    </row>
    <row r="382" spans="1:8" x14ac:dyDescent="0.25">
      <c r="A382">
        <v>381</v>
      </c>
      <c r="B382">
        <v>1184941.5619399999</v>
      </c>
      <c r="C382">
        <v>16</v>
      </c>
      <c r="D382">
        <v>8</v>
      </c>
      <c r="H382" s="1"/>
    </row>
    <row r="383" spans="1:8" x14ac:dyDescent="0.25">
      <c r="A383">
        <v>382</v>
      </c>
      <c r="B383">
        <v>1688679.0964199901</v>
      </c>
      <c r="C383">
        <v>356</v>
      </c>
      <c r="D383">
        <v>5</v>
      </c>
      <c r="H383" s="1"/>
    </row>
    <row r="384" spans="1:8" x14ac:dyDescent="0.25">
      <c r="A384">
        <v>383</v>
      </c>
      <c r="B384">
        <v>1138318.98519999</v>
      </c>
      <c r="C384">
        <v>18</v>
      </c>
      <c r="D384">
        <v>8</v>
      </c>
      <c r="H384" s="1"/>
    </row>
    <row r="385" spans="1:8" x14ac:dyDescent="0.25">
      <c r="A385">
        <v>384</v>
      </c>
      <c r="B385">
        <v>1104693.54623</v>
      </c>
      <c r="C385">
        <v>20</v>
      </c>
      <c r="D385">
        <v>8</v>
      </c>
      <c r="H385" s="1"/>
    </row>
    <row r="386" spans="1:8" x14ac:dyDescent="0.25">
      <c r="A386">
        <v>385</v>
      </c>
      <c r="B386">
        <v>1062641.4149799999</v>
      </c>
      <c r="C386">
        <v>22</v>
      </c>
      <c r="D386">
        <v>8</v>
      </c>
      <c r="H386" s="1"/>
    </row>
    <row r="387" spans="1:8" x14ac:dyDescent="0.25">
      <c r="A387">
        <v>386</v>
      </c>
      <c r="B387">
        <v>1689642.8698</v>
      </c>
      <c r="C387">
        <v>311</v>
      </c>
      <c r="D387">
        <v>4</v>
      </c>
      <c r="H387" s="1"/>
    </row>
    <row r="388" spans="1:8" x14ac:dyDescent="0.25">
      <c r="A388">
        <v>387</v>
      </c>
      <c r="B388">
        <v>1025351.6549</v>
      </c>
      <c r="C388">
        <v>24</v>
      </c>
      <c r="D388">
        <v>8</v>
      </c>
      <c r="H388" s="1"/>
    </row>
    <row r="389" spans="1:8" x14ac:dyDescent="0.25">
      <c r="A389">
        <v>388</v>
      </c>
      <c r="B389">
        <v>987934.95999999903</v>
      </c>
      <c r="C389">
        <v>26</v>
      </c>
      <c r="D389">
        <v>8</v>
      </c>
      <c r="H389" s="1"/>
    </row>
    <row r="390" spans="1:8" x14ac:dyDescent="0.25">
      <c r="A390">
        <v>389</v>
      </c>
      <c r="B390">
        <v>980587.01399999904</v>
      </c>
      <c r="C390">
        <v>28</v>
      </c>
      <c r="D390">
        <v>8</v>
      </c>
      <c r="H390" s="1"/>
    </row>
    <row r="391" spans="1:8" x14ac:dyDescent="0.25">
      <c r="A391">
        <v>390</v>
      </c>
      <c r="B391">
        <v>955165.04359999998</v>
      </c>
      <c r="C391">
        <v>30</v>
      </c>
      <c r="D391">
        <v>8</v>
      </c>
      <c r="H391" s="1"/>
    </row>
    <row r="392" spans="1:8" x14ac:dyDescent="0.25">
      <c r="A392">
        <v>391</v>
      </c>
      <c r="B392">
        <v>950155.71510999999</v>
      </c>
      <c r="C392">
        <v>32</v>
      </c>
      <c r="D392">
        <v>8</v>
      </c>
      <c r="H392" s="1"/>
    </row>
    <row r="393" spans="1:8" x14ac:dyDescent="0.25">
      <c r="A393">
        <v>392</v>
      </c>
      <c r="B393">
        <v>907525.54076</v>
      </c>
      <c r="C393">
        <v>34</v>
      </c>
      <c r="D393">
        <v>8</v>
      </c>
      <c r="H393" s="1"/>
    </row>
    <row r="394" spans="1:8" x14ac:dyDescent="0.25">
      <c r="A394">
        <v>393</v>
      </c>
      <c r="B394">
        <v>844274.09492999897</v>
      </c>
      <c r="C394">
        <v>39</v>
      </c>
      <c r="D394">
        <v>8</v>
      </c>
      <c r="H394" s="1"/>
    </row>
    <row r="395" spans="1:8" x14ac:dyDescent="0.25">
      <c r="A395">
        <v>394</v>
      </c>
      <c r="B395">
        <v>827156.64487999899</v>
      </c>
      <c r="C395">
        <v>42</v>
      </c>
      <c r="D395">
        <v>8</v>
      </c>
      <c r="H395" s="1"/>
    </row>
    <row r="396" spans="1:8" x14ac:dyDescent="0.25">
      <c r="A396">
        <v>395</v>
      </c>
      <c r="B396">
        <v>1689207.4861000001</v>
      </c>
      <c r="C396">
        <v>317</v>
      </c>
      <c r="D396">
        <v>4</v>
      </c>
      <c r="H396" s="1"/>
    </row>
    <row r="397" spans="1:8" x14ac:dyDescent="0.25">
      <c r="A397">
        <v>396</v>
      </c>
      <c r="B397">
        <v>811692.01555000001</v>
      </c>
      <c r="C397">
        <v>45</v>
      </c>
      <c r="D397">
        <v>8</v>
      </c>
      <c r="H397" s="1"/>
    </row>
    <row r="398" spans="1:8" x14ac:dyDescent="0.25">
      <c r="A398">
        <v>397</v>
      </c>
      <c r="B398">
        <v>804403.84158000001</v>
      </c>
      <c r="C398">
        <v>48</v>
      </c>
      <c r="D398">
        <v>8</v>
      </c>
      <c r="H398" s="1"/>
    </row>
    <row r="399" spans="1:8" x14ac:dyDescent="0.25">
      <c r="A399">
        <v>398</v>
      </c>
      <c r="B399">
        <v>770912.93</v>
      </c>
      <c r="C399">
        <v>51</v>
      </c>
      <c r="D399">
        <v>8</v>
      </c>
      <c r="H399" s="1"/>
    </row>
    <row r="400" spans="1:8" x14ac:dyDescent="0.25">
      <c r="A400">
        <v>399</v>
      </c>
      <c r="B400">
        <v>740185.51538</v>
      </c>
      <c r="C400">
        <v>54</v>
      </c>
      <c r="D400">
        <v>8</v>
      </c>
      <c r="H400" s="1"/>
    </row>
    <row r="401" spans="1:8" x14ac:dyDescent="0.25">
      <c r="A401">
        <v>400</v>
      </c>
      <c r="B401">
        <v>729352.58285999903</v>
      </c>
      <c r="C401">
        <v>57</v>
      </c>
      <c r="D401">
        <v>8</v>
      </c>
      <c r="H401" s="1"/>
    </row>
    <row r="402" spans="1:8" x14ac:dyDescent="0.25">
      <c r="A402">
        <v>401</v>
      </c>
      <c r="B402">
        <v>710829.38456999999</v>
      </c>
      <c r="C402">
        <v>60</v>
      </c>
      <c r="D402">
        <v>8</v>
      </c>
      <c r="H402" s="1"/>
    </row>
    <row r="403" spans="1:8" x14ac:dyDescent="0.25">
      <c r="A403">
        <v>402</v>
      </c>
      <c r="B403">
        <v>705724.56877999997</v>
      </c>
      <c r="C403">
        <v>63</v>
      </c>
      <c r="D403">
        <v>8</v>
      </c>
      <c r="H403" s="1"/>
    </row>
    <row r="404" spans="1:8" x14ac:dyDescent="0.25">
      <c r="A404">
        <v>403</v>
      </c>
      <c r="B404">
        <v>680899.23844999995</v>
      </c>
      <c r="C404">
        <v>66</v>
      </c>
      <c r="D404">
        <v>8</v>
      </c>
      <c r="H404" s="1"/>
    </row>
    <row r="405" spans="1:8" x14ac:dyDescent="0.25">
      <c r="A405">
        <v>404</v>
      </c>
      <c r="B405">
        <v>1679760.3609799901</v>
      </c>
      <c r="C405">
        <v>369</v>
      </c>
      <c r="D405">
        <v>5</v>
      </c>
      <c r="H405" s="1"/>
    </row>
    <row r="406" spans="1:8" x14ac:dyDescent="0.25">
      <c r="A406">
        <v>405</v>
      </c>
      <c r="B406">
        <v>669384.49430000002</v>
      </c>
      <c r="C406">
        <v>69</v>
      </c>
      <c r="D406">
        <v>8</v>
      </c>
      <c r="H406" s="1"/>
    </row>
    <row r="407" spans="1:8" x14ac:dyDescent="0.25">
      <c r="A407">
        <v>406</v>
      </c>
      <c r="B407">
        <v>653297.52119999903</v>
      </c>
      <c r="C407">
        <v>72</v>
      </c>
      <c r="D407">
        <v>8</v>
      </c>
      <c r="H407" s="1"/>
    </row>
    <row r="408" spans="1:8" x14ac:dyDescent="0.25">
      <c r="A408">
        <v>407</v>
      </c>
      <c r="B408">
        <v>1852306.7767</v>
      </c>
      <c r="C408">
        <v>325</v>
      </c>
      <c r="D408">
        <v>3</v>
      </c>
      <c r="H408" s="1"/>
    </row>
    <row r="409" spans="1:8" x14ac:dyDescent="0.25">
      <c r="A409">
        <v>408</v>
      </c>
      <c r="B409">
        <v>638970.64032000001</v>
      </c>
      <c r="C409">
        <v>79</v>
      </c>
      <c r="D409">
        <v>8</v>
      </c>
      <c r="H409" s="1"/>
    </row>
    <row r="410" spans="1:8" x14ac:dyDescent="0.25">
      <c r="A410">
        <v>409</v>
      </c>
      <c r="B410">
        <v>630139.32405000005</v>
      </c>
      <c r="C410">
        <v>83</v>
      </c>
      <c r="D410">
        <v>8</v>
      </c>
      <c r="H410" s="1"/>
    </row>
    <row r="411" spans="1:8" x14ac:dyDescent="0.25">
      <c r="A411">
        <v>410</v>
      </c>
      <c r="B411">
        <v>625946.81629999902</v>
      </c>
      <c r="C411">
        <v>87</v>
      </c>
      <c r="D411">
        <v>8</v>
      </c>
      <c r="H411" s="1"/>
    </row>
    <row r="412" spans="1:8" x14ac:dyDescent="0.25">
      <c r="A412">
        <v>411</v>
      </c>
      <c r="B412">
        <v>616121.66392999899</v>
      </c>
      <c r="C412">
        <v>91</v>
      </c>
      <c r="D412">
        <v>8</v>
      </c>
      <c r="H412" s="1"/>
    </row>
    <row r="413" spans="1:8" x14ac:dyDescent="0.25">
      <c r="A413">
        <v>412</v>
      </c>
      <c r="B413">
        <v>613676.940349999</v>
      </c>
      <c r="C413">
        <v>95</v>
      </c>
      <c r="D413">
        <v>8</v>
      </c>
      <c r="H413" s="1"/>
    </row>
    <row r="414" spans="1:8" x14ac:dyDescent="0.25">
      <c r="A414">
        <v>413</v>
      </c>
      <c r="B414">
        <v>604784.52743000002</v>
      </c>
      <c r="C414">
        <v>99</v>
      </c>
      <c r="D414">
        <v>8</v>
      </c>
      <c r="H414" s="1"/>
    </row>
    <row r="415" spans="1:8" x14ac:dyDescent="0.25">
      <c r="A415">
        <v>414</v>
      </c>
      <c r="B415">
        <v>600372.76367999997</v>
      </c>
      <c r="C415">
        <v>103</v>
      </c>
      <c r="D415">
        <v>8</v>
      </c>
      <c r="H415" s="1"/>
    </row>
    <row r="416" spans="1:8" x14ac:dyDescent="0.25">
      <c r="A416">
        <v>415</v>
      </c>
      <c r="B416">
        <v>588825.62659</v>
      </c>
      <c r="C416">
        <v>107</v>
      </c>
      <c r="D416">
        <v>8</v>
      </c>
      <c r="H416" s="1"/>
    </row>
    <row r="417" spans="1:8" x14ac:dyDescent="0.25">
      <c r="A417">
        <v>416</v>
      </c>
      <c r="B417">
        <v>581718.67994999897</v>
      </c>
      <c r="C417">
        <v>111</v>
      </c>
      <c r="D417">
        <v>8</v>
      </c>
      <c r="H417" s="1"/>
    </row>
    <row r="418" spans="1:8" x14ac:dyDescent="0.25">
      <c r="A418">
        <v>417</v>
      </c>
      <c r="B418">
        <v>573838.23647999903</v>
      </c>
      <c r="C418">
        <v>115</v>
      </c>
      <c r="D418">
        <v>8</v>
      </c>
      <c r="H418" s="1"/>
    </row>
    <row r="419" spans="1:8" x14ac:dyDescent="0.25">
      <c r="A419">
        <v>418</v>
      </c>
      <c r="B419">
        <v>568697.13439999998</v>
      </c>
      <c r="C419">
        <v>124</v>
      </c>
      <c r="D419">
        <v>8</v>
      </c>
      <c r="H419" s="1"/>
    </row>
    <row r="420" spans="1:8" x14ac:dyDescent="0.25">
      <c r="A420">
        <v>419</v>
      </c>
      <c r="B420">
        <v>562375.53689999995</v>
      </c>
      <c r="C420">
        <v>129</v>
      </c>
      <c r="D420">
        <v>8</v>
      </c>
      <c r="H420" s="1"/>
    </row>
    <row r="421" spans="1:8" x14ac:dyDescent="0.25">
      <c r="A421">
        <v>420</v>
      </c>
      <c r="B421">
        <v>1684689.19535999</v>
      </c>
      <c r="C421">
        <v>1</v>
      </c>
      <c r="D421">
        <v>9</v>
      </c>
      <c r="H421" s="1"/>
    </row>
    <row r="422" spans="1:8" x14ac:dyDescent="0.25">
      <c r="A422">
        <v>421</v>
      </c>
      <c r="B422">
        <v>561802.89069999906</v>
      </c>
      <c r="C422">
        <v>134</v>
      </c>
      <c r="D422">
        <v>8</v>
      </c>
      <c r="H422" s="1"/>
    </row>
    <row r="423" spans="1:8" x14ac:dyDescent="0.25">
      <c r="A423">
        <v>422</v>
      </c>
      <c r="B423">
        <v>1657347.06849</v>
      </c>
      <c r="C423">
        <v>2</v>
      </c>
      <c r="D423">
        <v>9</v>
      </c>
      <c r="H423" s="1"/>
    </row>
    <row r="424" spans="1:8" x14ac:dyDescent="0.25">
      <c r="A424">
        <v>423</v>
      </c>
      <c r="B424">
        <v>554905.77686999994</v>
      </c>
      <c r="C424">
        <v>139</v>
      </c>
      <c r="D424">
        <v>8</v>
      </c>
      <c r="H424" s="1"/>
    </row>
    <row r="425" spans="1:8" x14ac:dyDescent="0.25">
      <c r="A425">
        <v>424</v>
      </c>
      <c r="B425">
        <v>1555690.67660999</v>
      </c>
      <c r="C425">
        <v>3</v>
      </c>
      <c r="D425">
        <v>9</v>
      </c>
      <c r="H425" s="1"/>
    </row>
    <row r="426" spans="1:8" x14ac:dyDescent="0.25">
      <c r="A426">
        <v>425</v>
      </c>
      <c r="B426">
        <v>550897.23314999999</v>
      </c>
      <c r="C426">
        <v>144</v>
      </c>
      <c r="D426">
        <v>8</v>
      </c>
      <c r="H426" s="1"/>
    </row>
    <row r="427" spans="1:8" x14ac:dyDescent="0.25">
      <c r="A427">
        <v>426</v>
      </c>
      <c r="B427">
        <v>1494761.31384</v>
      </c>
      <c r="C427">
        <v>6</v>
      </c>
      <c r="D427">
        <v>9</v>
      </c>
      <c r="H427" s="1"/>
    </row>
    <row r="428" spans="1:8" x14ac:dyDescent="0.25">
      <c r="A428">
        <v>427</v>
      </c>
      <c r="B428">
        <v>549741.29162000003</v>
      </c>
      <c r="C428">
        <v>162</v>
      </c>
      <c r="D428">
        <v>8</v>
      </c>
      <c r="H428" s="1"/>
    </row>
    <row r="429" spans="1:8" x14ac:dyDescent="0.25">
      <c r="A429">
        <v>428</v>
      </c>
      <c r="B429">
        <v>1443003.9638999901</v>
      </c>
      <c r="C429">
        <v>8</v>
      </c>
      <c r="D429">
        <v>9</v>
      </c>
      <c r="H429" s="1"/>
    </row>
    <row r="430" spans="1:8" x14ac:dyDescent="0.25">
      <c r="A430">
        <v>429</v>
      </c>
      <c r="B430">
        <v>549202.90260000003</v>
      </c>
      <c r="C430">
        <v>169</v>
      </c>
      <c r="D430">
        <v>8</v>
      </c>
      <c r="H430" s="1"/>
    </row>
    <row r="431" spans="1:8" x14ac:dyDescent="0.25">
      <c r="A431">
        <v>430</v>
      </c>
      <c r="B431">
        <v>513341.78820000001</v>
      </c>
      <c r="C431">
        <v>176</v>
      </c>
      <c r="D431">
        <v>8</v>
      </c>
      <c r="H431" s="1"/>
    </row>
    <row r="432" spans="1:8" x14ac:dyDescent="0.25">
      <c r="A432">
        <v>431</v>
      </c>
      <c r="B432">
        <v>1297653.9720600001</v>
      </c>
      <c r="C432">
        <v>10</v>
      </c>
      <c r="D432">
        <v>9</v>
      </c>
      <c r="H432" s="1"/>
    </row>
    <row r="433" spans="1:8" x14ac:dyDescent="0.25">
      <c r="A433">
        <v>432</v>
      </c>
      <c r="B433">
        <v>1655122.2322</v>
      </c>
      <c r="C433">
        <v>382</v>
      </c>
      <c r="D433">
        <v>5</v>
      </c>
      <c r="H433" s="1"/>
    </row>
    <row r="434" spans="1:8" x14ac:dyDescent="0.25">
      <c r="A434">
        <v>433</v>
      </c>
      <c r="B434">
        <v>1805968.8784</v>
      </c>
      <c r="C434">
        <v>336</v>
      </c>
      <c r="D434">
        <v>3</v>
      </c>
      <c r="H434" s="1"/>
    </row>
    <row r="435" spans="1:8" x14ac:dyDescent="0.25">
      <c r="A435">
        <v>434</v>
      </c>
      <c r="B435">
        <v>492903.08794</v>
      </c>
      <c r="C435">
        <v>183</v>
      </c>
      <c r="D435">
        <v>8</v>
      </c>
      <c r="H435" s="1"/>
    </row>
    <row r="436" spans="1:8" x14ac:dyDescent="0.25">
      <c r="A436">
        <v>435</v>
      </c>
      <c r="B436">
        <v>1286273.3987999901</v>
      </c>
      <c r="C436">
        <v>12</v>
      </c>
      <c r="D436">
        <v>9</v>
      </c>
      <c r="H436" s="1"/>
    </row>
    <row r="437" spans="1:8" x14ac:dyDescent="0.25">
      <c r="A437">
        <v>436</v>
      </c>
      <c r="B437">
        <v>460991.25679999997</v>
      </c>
      <c r="C437">
        <v>190</v>
      </c>
      <c r="D437">
        <v>8</v>
      </c>
      <c r="H437" s="1"/>
    </row>
    <row r="438" spans="1:8" x14ac:dyDescent="0.25">
      <c r="A438">
        <v>437</v>
      </c>
      <c r="B438">
        <v>1222207.63050999</v>
      </c>
      <c r="C438">
        <v>14</v>
      </c>
      <c r="D438">
        <v>9</v>
      </c>
      <c r="H438" s="1"/>
    </row>
    <row r="439" spans="1:8" x14ac:dyDescent="0.25">
      <c r="A439">
        <v>438</v>
      </c>
      <c r="B439">
        <v>454915.48725000001</v>
      </c>
      <c r="C439">
        <v>205</v>
      </c>
      <c r="D439">
        <v>8</v>
      </c>
      <c r="H439" s="1"/>
    </row>
    <row r="440" spans="1:8" x14ac:dyDescent="0.25">
      <c r="A440">
        <v>439</v>
      </c>
      <c r="B440">
        <v>1193880.07515999</v>
      </c>
      <c r="C440">
        <v>16</v>
      </c>
      <c r="D440">
        <v>9</v>
      </c>
      <c r="H440" s="1"/>
    </row>
    <row r="441" spans="1:8" x14ac:dyDescent="0.25">
      <c r="A441">
        <v>440</v>
      </c>
      <c r="B441">
        <v>449554.24096000002</v>
      </c>
      <c r="C441">
        <v>213</v>
      </c>
      <c r="D441">
        <v>8</v>
      </c>
      <c r="H441" s="1"/>
    </row>
    <row r="442" spans="1:8" x14ac:dyDescent="0.25">
      <c r="A442">
        <v>441</v>
      </c>
      <c r="B442">
        <v>1159343.03711999</v>
      </c>
      <c r="C442">
        <v>18</v>
      </c>
      <c r="D442">
        <v>9</v>
      </c>
      <c r="H442" s="1"/>
    </row>
    <row r="443" spans="1:8" x14ac:dyDescent="0.25">
      <c r="A443">
        <v>442</v>
      </c>
      <c r="B443">
        <v>449071.22950000002</v>
      </c>
      <c r="C443">
        <v>221</v>
      </c>
      <c r="D443">
        <v>8</v>
      </c>
      <c r="H443" s="1"/>
    </row>
    <row r="444" spans="1:8" x14ac:dyDescent="0.25">
      <c r="A444">
        <v>443</v>
      </c>
      <c r="B444">
        <v>1097401.5595199901</v>
      </c>
      <c r="C444">
        <v>20</v>
      </c>
      <c r="D444">
        <v>9</v>
      </c>
      <c r="H444" s="1"/>
    </row>
    <row r="445" spans="1:8" x14ac:dyDescent="0.25">
      <c r="A445">
        <v>444</v>
      </c>
      <c r="B445">
        <v>1072433.6960400001</v>
      </c>
      <c r="C445">
        <v>22</v>
      </c>
      <c r="D445">
        <v>9</v>
      </c>
      <c r="H445" s="1"/>
    </row>
    <row r="446" spans="1:8" x14ac:dyDescent="0.25">
      <c r="A446">
        <v>445</v>
      </c>
      <c r="B446">
        <v>1054414.01767999</v>
      </c>
      <c r="C446">
        <v>24</v>
      </c>
      <c r="D446">
        <v>9</v>
      </c>
      <c r="H446" s="1"/>
    </row>
    <row r="447" spans="1:8" x14ac:dyDescent="0.25">
      <c r="A447">
        <v>446</v>
      </c>
      <c r="B447">
        <v>1017012.92632</v>
      </c>
      <c r="C447">
        <v>26</v>
      </c>
      <c r="D447">
        <v>9</v>
      </c>
      <c r="H447" s="1"/>
    </row>
    <row r="448" spans="1:8" x14ac:dyDescent="0.25">
      <c r="A448">
        <v>447</v>
      </c>
      <c r="B448">
        <v>975493.77329000004</v>
      </c>
      <c r="C448">
        <v>28</v>
      </c>
      <c r="D448">
        <v>9</v>
      </c>
      <c r="H448" s="1"/>
    </row>
    <row r="449" spans="1:8" x14ac:dyDescent="0.25">
      <c r="A449">
        <v>448</v>
      </c>
      <c r="B449">
        <v>961666.03167000005</v>
      </c>
      <c r="C449">
        <v>30</v>
      </c>
      <c r="D449">
        <v>9</v>
      </c>
      <c r="H449" s="1"/>
    </row>
    <row r="450" spans="1:8" x14ac:dyDescent="0.25">
      <c r="A450">
        <v>449</v>
      </c>
      <c r="B450">
        <v>919167.10960000101</v>
      </c>
      <c r="C450">
        <v>32</v>
      </c>
      <c r="D450">
        <v>9</v>
      </c>
      <c r="H450" s="1"/>
    </row>
    <row r="451" spans="1:8" x14ac:dyDescent="0.25">
      <c r="A451">
        <v>450</v>
      </c>
      <c r="B451">
        <v>889568.02520999894</v>
      </c>
      <c r="C451">
        <v>34</v>
      </c>
      <c r="D451">
        <v>9</v>
      </c>
      <c r="H451" s="1"/>
    </row>
    <row r="452" spans="1:8" x14ac:dyDescent="0.25">
      <c r="A452">
        <v>451</v>
      </c>
      <c r="B452">
        <v>448627.67823000002</v>
      </c>
      <c r="C452">
        <v>298</v>
      </c>
      <c r="D452">
        <v>8</v>
      </c>
      <c r="H452" s="1"/>
    </row>
    <row r="453" spans="1:8" x14ac:dyDescent="0.25">
      <c r="A453">
        <v>452</v>
      </c>
      <c r="B453">
        <v>856738.64008000004</v>
      </c>
      <c r="C453">
        <v>36</v>
      </c>
      <c r="D453">
        <v>9</v>
      </c>
      <c r="H453" s="1"/>
    </row>
    <row r="454" spans="1:8" x14ac:dyDescent="0.25">
      <c r="A454">
        <v>453</v>
      </c>
      <c r="B454">
        <v>844513.81149999995</v>
      </c>
      <c r="C454">
        <v>38</v>
      </c>
      <c r="D454">
        <v>9</v>
      </c>
      <c r="H454" s="1"/>
    </row>
    <row r="455" spans="1:8" x14ac:dyDescent="0.25">
      <c r="A455">
        <v>454</v>
      </c>
      <c r="B455">
        <v>843979.49317999999</v>
      </c>
      <c r="C455">
        <v>40</v>
      </c>
      <c r="D455">
        <v>9</v>
      </c>
      <c r="H455" s="1"/>
    </row>
    <row r="456" spans="1:8" x14ac:dyDescent="0.25">
      <c r="A456">
        <v>455</v>
      </c>
      <c r="B456">
        <v>1756917.59707999</v>
      </c>
      <c r="C456">
        <v>347</v>
      </c>
      <c r="D456">
        <v>3</v>
      </c>
      <c r="H456" s="1"/>
    </row>
    <row r="457" spans="1:8" x14ac:dyDescent="0.25">
      <c r="A457">
        <v>456</v>
      </c>
      <c r="B457">
        <v>835238.71464000002</v>
      </c>
      <c r="C457">
        <v>42</v>
      </c>
      <c r="D457">
        <v>9</v>
      </c>
      <c r="H457" s="1"/>
    </row>
    <row r="458" spans="1:8" x14ac:dyDescent="0.25">
      <c r="A458">
        <v>457</v>
      </c>
      <c r="B458">
        <v>832058.12890000001</v>
      </c>
      <c r="C458">
        <v>44</v>
      </c>
      <c r="D458">
        <v>9</v>
      </c>
      <c r="H458" s="1"/>
    </row>
    <row r="459" spans="1:8" x14ac:dyDescent="0.25">
      <c r="A459">
        <v>458</v>
      </c>
      <c r="B459">
        <v>814245.30915999901</v>
      </c>
      <c r="C459">
        <v>46</v>
      </c>
      <c r="D459">
        <v>9</v>
      </c>
      <c r="H459" s="1"/>
    </row>
    <row r="460" spans="1:8" x14ac:dyDescent="0.25">
      <c r="A460">
        <v>459</v>
      </c>
      <c r="B460">
        <v>1637848.52830999</v>
      </c>
      <c r="C460">
        <v>395</v>
      </c>
      <c r="D460">
        <v>5</v>
      </c>
      <c r="H460" s="1"/>
    </row>
    <row r="461" spans="1:8" x14ac:dyDescent="0.25">
      <c r="A461">
        <v>460</v>
      </c>
      <c r="B461">
        <v>810076.66573000001</v>
      </c>
      <c r="C461">
        <v>48</v>
      </c>
      <c r="D461">
        <v>9</v>
      </c>
      <c r="H461" s="1"/>
    </row>
    <row r="462" spans="1:8" x14ac:dyDescent="0.25">
      <c r="A462">
        <v>461</v>
      </c>
      <c r="B462">
        <v>785004.29870000004</v>
      </c>
      <c r="C462">
        <v>50</v>
      </c>
      <c r="D462">
        <v>9</v>
      </c>
      <c r="H462" s="1"/>
    </row>
    <row r="463" spans="1:8" x14ac:dyDescent="0.25">
      <c r="A463">
        <v>462</v>
      </c>
      <c r="B463">
        <v>1602104.2187099999</v>
      </c>
      <c r="C463">
        <v>1</v>
      </c>
      <c r="D463">
        <v>10</v>
      </c>
      <c r="H463" s="1"/>
    </row>
    <row r="464" spans="1:8" x14ac:dyDescent="0.25">
      <c r="A464">
        <v>463</v>
      </c>
      <c r="B464">
        <v>1560995.28195</v>
      </c>
      <c r="C464">
        <v>2</v>
      </c>
      <c r="D464">
        <v>10</v>
      </c>
      <c r="H464" s="1"/>
    </row>
    <row r="465" spans="1:8" x14ac:dyDescent="0.25">
      <c r="A465">
        <v>464</v>
      </c>
      <c r="B465">
        <v>771286.30799999996</v>
      </c>
      <c r="C465">
        <v>55</v>
      </c>
      <c r="D465">
        <v>9</v>
      </c>
      <c r="H465" s="1"/>
    </row>
    <row r="466" spans="1:8" x14ac:dyDescent="0.25">
      <c r="A466">
        <v>465</v>
      </c>
      <c r="B466">
        <v>1524034.3619200001</v>
      </c>
      <c r="C466">
        <v>3</v>
      </c>
      <c r="D466">
        <v>10</v>
      </c>
      <c r="H466" s="1"/>
    </row>
    <row r="467" spans="1:8" x14ac:dyDescent="0.25">
      <c r="A467">
        <v>466</v>
      </c>
      <c r="B467">
        <v>742101.95421999996</v>
      </c>
      <c r="C467">
        <v>58</v>
      </c>
      <c r="D467">
        <v>9</v>
      </c>
      <c r="H467" s="1"/>
    </row>
    <row r="468" spans="1:8" x14ac:dyDescent="0.25">
      <c r="A468">
        <v>467</v>
      </c>
      <c r="B468">
        <v>1445321.2054600001</v>
      </c>
      <c r="C468">
        <v>6</v>
      </c>
      <c r="D468">
        <v>10</v>
      </c>
      <c r="H468" s="1"/>
    </row>
    <row r="469" spans="1:8" x14ac:dyDescent="0.25">
      <c r="A469">
        <v>468</v>
      </c>
      <c r="B469">
        <v>709447.298959999</v>
      </c>
      <c r="C469">
        <v>65</v>
      </c>
      <c r="D469">
        <v>9</v>
      </c>
      <c r="H469" s="1"/>
    </row>
    <row r="470" spans="1:8" x14ac:dyDescent="0.25">
      <c r="A470">
        <v>469</v>
      </c>
      <c r="B470">
        <v>1379114.0954499899</v>
      </c>
      <c r="C470">
        <v>8</v>
      </c>
      <c r="D470">
        <v>10</v>
      </c>
      <c r="H470" s="1"/>
    </row>
    <row r="471" spans="1:8" x14ac:dyDescent="0.25">
      <c r="A471">
        <v>470</v>
      </c>
      <c r="B471">
        <v>704683.23109999904</v>
      </c>
      <c r="C471">
        <v>69</v>
      </c>
      <c r="D471">
        <v>9</v>
      </c>
      <c r="H471" s="1"/>
    </row>
    <row r="472" spans="1:8" x14ac:dyDescent="0.25">
      <c r="A472">
        <v>471</v>
      </c>
      <c r="B472">
        <v>677810.81127999898</v>
      </c>
      <c r="C472">
        <v>73</v>
      </c>
      <c r="D472">
        <v>9</v>
      </c>
      <c r="H472" s="1"/>
    </row>
    <row r="473" spans="1:8" x14ac:dyDescent="0.25">
      <c r="A473">
        <v>472</v>
      </c>
      <c r="B473">
        <v>1298780.0987199901</v>
      </c>
      <c r="C473">
        <v>10</v>
      </c>
      <c r="D473">
        <v>10</v>
      </c>
      <c r="H473" s="1"/>
    </row>
    <row r="474" spans="1:8" x14ac:dyDescent="0.25">
      <c r="A474">
        <v>473</v>
      </c>
      <c r="B474">
        <v>669163.78930999897</v>
      </c>
      <c r="C474">
        <v>77</v>
      </c>
      <c r="D474">
        <v>9</v>
      </c>
      <c r="H474" s="1"/>
    </row>
    <row r="475" spans="1:8" x14ac:dyDescent="0.25">
      <c r="A475">
        <v>474</v>
      </c>
      <c r="B475">
        <v>1228575.44660999</v>
      </c>
      <c r="C475">
        <v>12</v>
      </c>
      <c r="D475">
        <v>10</v>
      </c>
      <c r="H475" s="1"/>
    </row>
    <row r="476" spans="1:8" x14ac:dyDescent="0.25">
      <c r="A476">
        <v>475</v>
      </c>
      <c r="B476">
        <v>648353.58895999996</v>
      </c>
      <c r="C476">
        <v>81</v>
      </c>
      <c r="D476">
        <v>9</v>
      </c>
      <c r="H476" s="1"/>
    </row>
    <row r="477" spans="1:8" x14ac:dyDescent="0.25">
      <c r="A477">
        <v>476</v>
      </c>
      <c r="B477">
        <v>1201029.4529499901</v>
      </c>
      <c r="C477">
        <v>14</v>
      </c>
      <c r="D477">
        <v>10</v>
      </c>
      <c r="H477" s="1"/>
    </row>
    <row r="478" spans="1:8" x14ac:dyDescent="0.25">
      <c r="A478">
        <v>477</v>
      </c>
      <c r="B478">
        <v>633971.21459999902</v>
      </c>
      <c r="C478">
        <v>85</v>
      </c>
      <c r="D478">
        <v>9</v>
      </c>
      <c r="H478" s="1"/>
    </row>
    <row r="479" spans="1:8" x14ac:dyDescent="0.25">
      <c r="A479">
        <v>478</v>
      </c>
      <c r="B479">
        <v>1131557.92138999</v>
      </c>
      <c r="C479">
        <v>16</v>
      </c>
      <c r="D479">
        <v>10</v>
      </c>
      <c r="H479" s="1"/>
    </row>
    <row r="480" spans="1:8" x14ac:dyDescent="0.25">
      <c r="A480">
        <v>479</v>
      </c>
      <c r="B480">
        <v>624694.58759999997</v>
      </c>
      <c r="C480">
        <v>94</v>
      </c>
      <c r="D480">
        <v>9</v>
      </c>
      <c r="H480" s="1"/>
    </row>
    <row r="481" spans="1:8" x14ac:dyDescent="0.25">
      <c r="A481">
        <v>480</v>
      </c>
      <c r="B481">
        <v>1075230.1412800001</v>
      </c>
      <c r="C481">
        <v>18</v>
      </c>
      <c r="D481">
        <v>10</v>
      </c>
      <c r="H481" s="1"/>
    </row>
    <row r="482" spans="1:8" x14ac:dyDescent="0.25">
      <c r="A482">
        <v>481</v>
      </c>
      <c r="B482">
        <v>1752974.7288800001</v>
      </c>
      <c r="C482">
        <v>358</v>
      </c>
      <c r="D482">
        <v>3</v>
      </c>
      <c r="H482" s="1"/>
    </row>
    <row r="483" spans="1:8" x14ac:dyDescent="0.25">
      <c r="A483">
        <v>482</v>
      </c>
      <c r="B483">
        <v>616964.26621999894</v>
      </c>
      <c r="C483">
        <v>99</v>
      </c>
      <c r="D483">
        <v>9</v>
      </c>
      <c r="H483" s="1"/>
    </row>
    <row r="484" spans="1:8" x14ac:dyDescent="0.25">
      <c r="A484">
        <v>483</v>
      </c>
      <c r="B484">
        <v>1015041.4732</v>
      </c>
      <c r="C484">
        <v>20</v>
      </c>
      <c r="D484">
        <v>10</v>
      </c>
      <c r="H484" s="1"/>
    </row>
    <row r="485" spans="1:8" x14ac:dyDescent="0.25">
      <c r="A485">
        <v>484</v>
      </c>
      <c r="B485">
        <v>607039.42598000006</v>
      </c>
      <c r="C485">
        <v>104</v>
      </c>
      <c r="D485">
        <v>9</v>
      </c>
      <c r="H485" s="1"/>
    </row>
    <row r="486" spans="1:8" x14ac:dyDescent="0.25">
      <c r="A486">
        <v>485</v>
      </c>
      <c r="B486">
        <v>980093.79995999904</v>
      </c>
      <c r="C486">
        <v>22</v>
      </c>
      <c r="D486">
        <v>10</v>
      </c>
      <c r="H486" s="1"/>
    </row>
    <row r="487" spans="1:8" x14ac:dyDescent="0.25">
      <c r="A487">
        <v>486</v>
      </c>
      <c r="B487">
        <v>591096.38333999994</v>
      </c>
      <c r="C487">
        <v>109</v>
      </c>
      <c r="D487">
        <v>9</v>
      </c>
      <c r="H487" s="1"/>
    </row>
    <row r="488" spans="1:8" x14ac:dyDescent="0.25">
      <c r="A488">
        <v>487</v>
      </c>
      <c r="B488">
        <v>966116.19825999998</v>
      </c>
      <c r="C488">
        <v>24</v>
      </c>
      <c r="D488">
        <v>10</v>
      </c>
      <c r="H488" s="1"/>
    </row>
    <row r="489" spans="1:8" x14ac:dyDescent="0.25">
      <c r="A489">
        <v>488</v>
      </c>
      <c r="B489">
        <v>580530.44979999994</v>
      </c>
      <c r="C489">
        <v>114</v>
      </c>
      <c r="D489">
        <v>9</v>
      </c>
      <c r="H489" s="1"/>
    </row>
    <row r="490" spans="1:8" x14ac:dyDescent="0.25">
      <c r="A490">
        <v>489</v>
      </c>
      <c r="B490">
        <v>933802.05512999999</v>
      </c>
      <c r="C490">
        <v>26</v>
      </c>
      <c r="D490">
        <v>10</v>
      </c>
      <c r="H490" s="1"/>
    </row>
    <row r="491" spans="1:8" x14ac:dyDescent="0.25">
      <c r="A491">
        <v>490</v>
      </c>
      <c r="B491">
        <v>570294.73048999999</v>
      </c>
      <c r="C491">
        <v>119</v>
      </c>
      <c r="D491">
        <v>9</v>
      </c>
      <c r="H491" s="1"/>
    </row>
    <row r="492" spans="1:8" x14ac:dyDescent="0.25">
      <c r="A492">
        <v>491</v>
      </c>
      <c r="B492">
        <v>565773.43259999994</v>
      </c>
      <c r="C492">
        <v>124</v>
      </c>
      <c r="D492">
        <v>9</v>
      </c>
      <c r="H492" s="1"/>
    </row>
    <row r="493" spans="1:8" x14ac:dyDescent="0.25">
      <c r="A493">
        <v>492</v>
      </c>
      <c r="B493">
        <v>910305.07918999996</v>
      </c>
      <c r="C493">
        <v>28</v>
      </c>
      <c r="D493">
        <v>10</v>
      </c>
      <c r="H493" s="1"/>
    </row>
    <row r="494" spans="1:8" x14ac:dyDescent="0.25">
      <c r="A494">
        <v>493</v>
      </c>
      <c r="B494">
        <v>1689093.3901</v>
      </c>
      <c r="C494">
        <v>1</v>
      </c>
      <c r="D494">
        <v>11</v>
      </c>
      <c r="H494" s="1"/>
    </row>
    <row r="495" spans="1:8" x14ac:dyDescent="0.25">
      <c r="A495">
        <v>494</v>
      </c>
      <c r="B495">
        <v>560922.29187999899</v>
      </c>
      <c r="C495">
        <v>129</v>
      </c>
      <c r="D495">
        <v>9</v>
      </c>
      <c r="H495" s="1"/>
    </row>
    <row r="496" spans="1:8" x14ac:dyDescent="0.25">
      <c r="A496">
        <v>495</v>
      </c>
      <c r="B496">
        <v>889725.44085999997</v>
      </c>
      <c r="C496">
        <v>30</v>
      </c>
      <c r="D496">
        <v>10</v>
      </c>
      <c r="H496" s="1"/>
    </row>
    <row r="497" spans="1:8" x14ac:dyDescent="0.25">
      <c r="A497">
        <v>496</v>
      </c>
      <c r="B497">
        <v>1683072.4391999999</v>
      </c>
      <c r="C497">
        <v>2</v>
      </c>
      <c r="D497">
        <v>11</v>
      </c>
      <c r="H497" s="1"/>
    </row>
    <row r="498" spans="1:8" x14ac:dyDescent="0.25">
      <c r="A498">
        <v>497</v>
      </c>
      <c r="B498">
        <v>556165.45330000005</v>
      </c>
      <c r="C498">
        <v>134</v>
      </c>
      <c r="D498">
        <v>9</v>
      </c>
      <c r="H498" s="1"/>
    </row>
    <row r="499" spans="1:8" x14ac:dyDescent="0.25">
      <c r="A499">
        <v>498</v>
      </c>
      <c r="B499">
        <v>860323.75028000004</v>
      </c>
      <c r="C499">
        <v>32</v>
      </c>
      <c r="D499">
        <v>10</v>
      </c>
      <c r="H499" s="1"/>
    </row>
    <row r="500" spans="1:8" x14ac:dyDescent="0.25">
      <c r="A500">
        <v>499</v>
      </c>
      <c r="B500">
        <v>1656237.3525</v>
      </c>
      <c r="C500">
        <v>3</v>
      </c>
      <c r="D500">
        <v>11</v>
      </c>
      <c r="H500" s="1"/>
    </row>
    <row r="501" spans="1:8" x14ac:dyDescent="0.25">
      <c r="A501">
        <v>500</v>
      </c>
      <c r="B501">
        <v>552074.70079999999</v>
      </c>
      <c r="C501">
        <v>139</v>
      </c>
      <c r="D501">
        <v>9</v>
      </c>
      <c r="H501" s="1"/>
    </row>
    <row r="502" spans="1:8" x14ac:dyDescent="0.25">
      <c r="A502">
        <v>501</v>
      </c>
      <c r="B502">
        <v>859945.69922999898</v>
      </c>
      <c r="C502">
        <v>34</v>
      </c>
      <c r="D502">
        <v>10</v>
      </c>
      <c r="H502" s="1"/>
    </row>
    <row r="503" spans="1:8" x14ac:dyDescent="0.25">
      <c r="A503">
        <v>502</v>
      </c>
      <c r="B503">
        <v>1596833.71629999</v>
      </c>
      <c r="C503">
        <v>4</v>
      </c>
      <c r="D503">
        <v>11</v>
      </c>
      <c r="H503" s="1"/>
    </row>
    <row r="504" spans="1:8" x14ac:dyDescent="0.25">
      <c r="A504">
        <v>503</v>
      </c>
      <c r="B504">
        <v>549047.52246000001</v>
      </c>
      <c r="C504">
        <v>144</v>
      </c>
      <c r="D504">
        <v>9</v>
      </c>
      <c r="H504" s="1"/>
    </row>
    <row r="505" spans="1:8" x14ac:dyDescent="0.25">
      <c r="A505">
        <v>504</v>
      </c>
      <c r="B505">
        <v>844948.95615999901</v>
      </c>
      <c r="C505">
        <v>36</v>
      </c>
      <c r="D505">
        <v>10</v>
      </c>
      <c r="H505" s="1"/>
    </row>
    <row r="506" spans="1:8" x14ac:dyDescent="0.25">
      <c r="A506">
        <v>505</v>
      </c>
      <c r="B506">
        <v>1352173.7719999901</v>
      </c>
      <c r="C506">
        <v>5</v>
      </c>
      <c r="D506">
        <v>11</v>
      </c>
      <c r="H506" s="1"/>
    </row>
    <row r="507" spans="1:8" x14ac:dyDescent="0.25">
      <c r="A507">
        <v>506</v>
      </c>
      <c r="B507">
        <v>547985.14807999996</v>
      </c>
      <c r="C507">
        <v>149</v>
      </c>
      <c r="D507">
        <v>9</v>
      </c>
      <c r="H507" s="1"/>
    </row>
    <row r="508" spans="1:8" x14ac:dyDescent="0.25">
      <c r="A508">
        <v>507</v>
      </c>
      <c r="B508">
        <v>830968.28495999996</v>
      </c>
      <c r="C508">
        <v>38</v>
      </c>
      <c r="D508">
        <v>10</v>
      </c>
      <c r="H508" s="1"/>
    </row>
    <row r="509" spans="1:8" x14ac:dyDescent="0.25">
      <c r="A509">
        <v>508</v>
      </c>
      <c r="B509">
        <v>827846.23539999896</v>
      </c>
      <c r="C509">
        <v>40</v>
      </c>
      <c r="D509">
        <v>10</v>
      </c>
      <c r="H509" s="1"/>
    </row>
    <row r="510" spans="1:8" x14ac:dyDescent="0.25">
      <c r="A510">
        <v>509</v>
      </c>
      <c r="B510">
        <v>485973.69976999902</v>
      </c>
      <c r="C510">
        <v>160</v>
      </c>
      <c r="D510">
        <v>9</v>
      </c>
      <c r="H510" s="1"/>
    </row>
    <row r="511" spans="1:8" x14ac:dyDescent="0.25">
      <c r="A511">
        <v>510</v>
      </c>
      <c r="B511">
        <v>1319348.1243199999</v>
      </c>
      <c r="C511">
        <v>8</v>
      </c>
      <c r="D511">
        <v>11</v>
      </c>
      <c r="H511" s="1"/>
    </row>
    <row r="512" spans="1:8" x14ac:dyDescent="0.25">
      <c r="A512">
        <v>511</v>
      </c>
      <c r="B512">
        <v>806713.86276000005</v>
      </c>
      <c r="C512">
        <v>42</v>
      </c>
      <c r="D512">
        <v>10</v>
      </c>
      <c r="H512" s="1"/>
    </row>
    <row r="513" spans="1:8" x14ac:dyDescent="0.25">
      <c r="A513">
        <v>512</v>
      </c>
      <c r="B513">
        <v>468011.52123999997</v>
      </c>
      <c r="C513">
        <v>166</v>
      </c>
      <c r="D513">
        <v>9</v>
      </c>
      <c r="H513" s="1"/>
    </row>
    <row r="514" spans="1:8" x14ac:dyDescent="0.25">
      <c r="A514">
        <v>513</v>
      </c>
      <c r="B514">
        <v>803741.23892999894</v>
      </c>
      <c r="C514">
        <v>44</v>
      </c>
      <c r="D514">
        <v>10</v>
      </c>
      <c r="H514" s="1"/>
    </row>
    <row r="515" spans="1:8" x14ac:dyDescent="0.25">
      <c r="A515">
        <v>514</v>
      </c>
      <c r="B515">
        <v>1298969.8873000001</v>
      </c>
      <c r="C515">
        <v>10</v>
      </c>
      <c r="D515">
        <v>11</v>
      </c>
      <c r="H515" s="1"/>
    </row>
    <row r="516" spans="1:8" x14ac:dyDescent="0.25">
      <c r="A516">
        <v>515</v>
      </c>
      <c r="B516">
        <v>465912.99868000002</v>
      </c>
      <c r="C516">
        <v>172</v>
      </c>
      <c r="D516">
        <v>9</v>
      </c>
      <c r="H516" s="1"/>
    </row>
    <row r="517" spans="1:8" x14ac:dyDescent="0.25">
      <c r="A517">
        <v>516</v>
      </c>
      <c r="B517">
        <v>791522.16240000003</v>
      </c>
      <c r="C517">
        <v>46</v>
      </c>
      <c r="D517">
        <v>10</v>
      </c>
      <c r="H517" s="1"/>
    </row>
    <row r="518" spans="1:8" x14ac:dyDescent="0.25">
      <c r="A518">
        <v>517</v>
      </c>
      <c r="B518">
        <v>775655.78055999998</v>
      </c>
      <c r="C518">
        <v>48</v>
      </c>
      <c r="D518">
        <v>10</v>
      </c>
      <c r="H518" s="1"/>
    </row>
    <row r="519" spans="1:8" x14ac:dyDescent="0.25">
      <c r="A519">
        <v>518</v>
      </c>
      <c r="B519">
        <v>1256113.9220700001</v>
      </c>
      <c r="C519">
        <v>12</v>
      </c>
      <c r="D519">
        <v>11</v>
      </c>
      <c r="H519" s="1"/>
    </row>
    <row r="520" spans="1:8" x14ac:dyDescent="0.25">
      <c r="A520">
        <v>519</v>
      </c>
      <c r="B520">
        <v>461267.72680999897</v>
      </c>
      <c r="C520">
        <v>185</v>
      </c>
      <c r="D520">
        <v>9</v>
      </c>
      <c r="H520" s="1"/>
    </row>
    <row r="521" spans="1:8" x14ac:dyDescent="0.25">
      <c r="A521">
        <v>520</v>
      </c>
      <c r="B521">
        <v>767406.39188000001</v>
      </c>
      <c r="C521">
        <v>50</v>
      </c>
      <c r="D521">
        <v>10</v>
      </c>
      <c r="H521" s="1"/>
    </row>
    <row r="522" spans="1:8" x14ac:dyDescent="0.25">
      <c r="A522">
        <v>521</v>
      </c>
      <c r="B522">
        <v>1166604.1488000001</v>
      </c>
      <c r="C522">
        <v>14</v>
      </c>
      <c r="D522">
        <v>11</v>
      </c>
      <c r="H522" s="1"/>
    </row>
    <row r="523" spans="1:8" x14ac:dyDescent="0.25">
      <c r="A523">
        <v>522</v>
      </c>
      <c r="B523">
        <v>756243.57260999898</v>
      </c>
      <c r="C523">
        <v>52</v>
      </c>
      <c r="D523">
        <v>10</v>
      </c>
      <c r="H523" s="1"/>
    </row>
    <row r="524" spans="1:8" x14ac:dyDescent="0.25">
      <c r="A524">
        <v>523</v>
      </c>
      <c r="B524">
        <v>452225.15352999902</v>
      </c>
      <c r="C524">
        <v>192</v>
      </c>
      <c r="D524">
        <v>9</v>
      </c>
      <c r="H524" s="1"/>
    </row>
    <row r="525" spans="1:8" x14ac:dyDescent="0.25">
      <c r="A525">
        <v>524</v>
      </c>
      <c r="B525">
        <v>1157373.9934799999</v>
      </c>
      <c r="C525">
        <v>16</v>
      </c>
      <c r="D525">
        <v>11</v>
      </c>
      <c r="H525" s="1"/>
    </row>
    <row r="526" spans="1:8" x14ac:dyDescent="0.25">
      <c r="A526">
        <v>525</v>
      </c>
      <c r="B526">
        <v>737906.88127999997</v>
      </c>
      <c r="C526">
        <v>57</v>
      </c>
      <c r="D526">
        <v>10</v>
      </c>
      <c r="H526" s="1"/>
    </row>
    <row r="527" spans="1:8" x14ac:dyDescent="0.25">
      <c r="A527">
        <v>526</v>
      </c>
      <c r="B527">
        <v>1127449.6373399999</v>
      </c>
      <c r="C527">
        <v>18</v>
      </c>
      <c r="D527">
        <v>11</v>
      </c>
      <c r="H527" s="1"/>
    </row>
    <row r="528" spans="1:8" x14ac:dyDescent="0.25">
      <c r="A528">
        <v>527</v>
      </c>
      <c r="B528">
        <v>720205.82684999995</v>
      </c>
      <c r="C528">
        <v>60</v>
      </c>
      <c r="D528">
        <v>10</v>
      </c>
      <c r="H528" s="1"/>
    </row>
    <row r="529" spans="1:8" x14ac:dyDescent="0.25">
      <c r="A529">
        <v>528</v>
      </c>
      <c r="B529">
        <v>702307.08155999903</v>
      </c>
      <c r="C529">
        <v>63</v>
      </c>
      <c r="D529">
        <v>10</v>
      </c>
      <c r="H529" s="1"/>
    </row>
    <row r="530" spans="1:8" x14ac:dyDescent="0.25">
      <c r="A530">
        <v>529</v>
      </c>
      <c r="B530">
        <v>1061882.6901799999</v>
      </c>
      <c r="C530">
        <v>20</v>
      </c>
      <c r="D530">
        <v>11</v>
      </c>
      <c r="H530" s="1"/>
    </row>
    <row r="531" spans="1:8" x14ac:dyDescent="0.25">
      <c r="A531">
        <v>530</v>
      </c>
      <c r="B531">
        <v>966341.28766999999</v>
      </c>
      <c r="C531">
        <v>22</v>
      </c>
      <c r="D531">
        <v>11</v>
      </c>
      <c r="H531" s="1"/>
    </row>
    <row r="532" spans="1:8" x14ac:dyDescent="0.25">
      <c r="A532">
        <v>531</v>
      </c>
      <c r="B532">
        <v>690287.85219999903</v>
      </c>
      <c r="C532">
        <v>70</v>
      </c>
      <c r="D532">
        <v>10</v>
      </c>
      <c r="H532" s="1"/>
    </row>
    <row r="533" spans="1:8" x14ac:dyDescent="0.25">
      <c r="A533">
        <v>532</v>
      </c>
      <c r="B533">
        <v>680403.14993999898</v>
      </c>
      <c r="C533">
        <v>74</v>
      </c>
      <c r="D533">
        <v>10</v>
      </c>
      <c r="H533" s="1"/>
    </row>
    <row r="534" spans="1:8" x14ac:dyDescent="0.25">
      <c r="A534">
        <v>533</v>
      </c>
      <c r="B534">
        <v>449614.35773999902</v>
      </c>
      <c r="C534">
        <v>249</v>
      </c>
      <c r="D534">
        <v>9</v>
      </c>
      <c r="H534" s="1"/>
    </row>
    <row r="535" spans="1:8" x14ac:dyDescent="0.25">
      <c r="A535">
        <v>534</v>
      </c>
      <c r="B535">
        <v>960603.55408000003</v>
      </c>
      <c r="C535">
        <v>27</v>
      </c>
      <c r="D535">
        <v>11</v>
      </c>
      <c r="H535" s="1"/>
    </row>
    <row r="536" spans="1:8" x14ac:dyDescent="0.25">
      <c r="A536">
        <v>535</v>
      </c>
      <c r="B536">
        <v>672771.092119999</v>
      </c>
      <c r="C536">
        <v>78</v>
      </c>
      <c r="D536">
        <v>10</v>
      </c>
      <c r="H536" s="1"/>
    </row>
    <row r="537" spans="1:8" x14ac:dyDescent="0.25">
      <c r="A537">
        <v>536</v>
      </c>
      <c r="B537">
        <v>901536.53626999899</v>
      </c>
      <c r="C537">
        <v>30</v>
      </c>
      <c r="D537">
        <v>11</v>
      </c>
      <c r="H537" s="1"/>
    </row>
    <row r="538" spans="1:8" x14ac:dyDescent="0.25">
      <c r="A538">
        <v>537</v>
      </c>
      <c r="B538">
        <v>653837.62633999996</v>
      </c>
      <c r="C538">
        <v>82</v>
      </c>
      <c r="D538">
        <v>10</v>
      </c>
      <c r="H538" s="1"/>
    </row>
    <row r="539" spans="1:8" x14ac:dyDescent="0.25">
      <c r="A539">
        <v>538</v>
      </c>
      <c r="B539">
        <v>646573.253659999</v>
      </c>
      <c r="C539">
        <v>86</v>
      </c>
      <c r="D539">
        <v>10</v>
      </c>
      <c r="H539" s="1"/>
    </row>
    <row r="540" spans="1:8" x14ac:dyDescent="0.25">
      <c r="A540">
        <v>539</v>
      </c>
      <c r="B540">
        <v>894819.94559999998</v>
      </c>
      <c r="C540">
        <v>33</v>
      </c>
      <c r="D540">
        <v>11</v>
      </c>
      <c r="H540" s="1"/>
    </row>
    <row r="541" spans="1:8" x14ac:dyDescent="0.25">
      <c r="A541">
        <v>540</v>
      </c>
      <c r="B541">
        <v>625313.21999999904</v>
      </c>
      <c r="C541">
        <v>90</v>
      </c>
      <c r="D541">
        <v>10</v>
      </c>
      <c r="H541" s="1"/>
    </row>
    <row r="542" spans="1:8" x14ac:dyDescent="0.25">
      <c r="A542">
        <v>541</v>
      </c>
      <c r="B542">
        <v>859776.35471999901</v>
      </c>
      <c r="C542">
        <v>36</v>
      </c>
      <c r="D542">
        <v>11</v>
      </c>
      <c r="H542" s="1"/>
    </row>
    <row r="543" spans="1:8" x14ac:dyDescent="0.25">
      <c r="A543">
        <v>542</v>
      </c>
      <c r="B543">
        <v>610753.89149999898</v>
      </c>
      <c r="C543">
        <v>94</v>
      </c>
      <c r="D543">
        <v>10</v>
      </c>
      <c r="H543" s="1"/>
    </row>
    <row r="544" spans="1:8" x14ac:dyDescent="0.25">
      <c r="A544">
        <v>543</v>
      </c>
      <c r="B544">
        <v>835749.45903999999</v>
      </c>
      <c r="C544">
        <v>39</v>
      </c>
      <c r="D544">
        <v>11</v>
      </c>
      <c r="H544" s="1"/>
    </row>
    <row r="545" spans="1:8" x14ac:dyDescent="0.25">
      <c r="A545">
        <v>544</v>
      </c>
      <c r="B545">
        <v>597228.38641000004</v>
      </c>
      <c r="C545">
        <v>98</v>
      </c>
      <c r="D545">
        <v>10</v>
      </c>
      <c r="H545" s="1"/>
    </row>
    <row r="546" spans="1:8" x14ac:dyDescent="0.25">
      <c r="A546">
        <v>545</v>
      </c>
      <c r="B546">
        <v>1625763.0527999999</v>
      </c>
      <c r="C546">
        <v>422</v>
      </c>
      <c r="D546">
        <v>5</v>
      </c>
      <c r="H546" s="1"/>
    </row>
    <row r="547" spans="1:8" x14ac:dyDescent="0.25">
      <c r="A547">
        <v>546</v>
      </c>
      <c r="B547">
        <v>582960.38055</v>
      </c>
      <c r="C547">
        <v>102</v>
      </c>
      <c r="D547">
        <v>10</v>
      </c>
      <c r="H547" s="1"/>
    </row>
    <row r="548" spans="1:8" x14ac:dyDescent="0.25">
      <c r="A548">
        <v>547</v>
      </c>
      <c r="B548">
        <v>801713.21744000004</v>
      </c>
      <c r="C548">
        <v>42</v>
      </c>
      <c r="D548">
        <v>11</v>
      </c>
      <c r="H548" s="1"/>
    </row>
    <row r="549" spans="1:8" x14ac:dyDescent="0.25">
      <c r="A549">
        <v>548</v>
      </c>
      <c r="B549">
        <v>448668.75534999999</v>
      </c>
      <c r="C549">
        <v>303</v>
      </c>
      <c r="D549">
        <v>9</v>
      </c>
      <c r="H549" s="1"/>
    </row>
    <row r="550" spans="1:8" x14ac:dyDescent="0.25">
      <c r="A550">
        <v>549</v>
      </c>
      <c r="B550">
        <v>574535.57018000004</v>
      </c>
      <c r="C550">
        <v>106</v>
      </c>
      <c r="D550">
        <v>10</v>
      </c>
      <c r="H550" s="1"/>
    </row>
    <row r="551" spans="1:8" x14ac:dyDescent="0.25">
      <c r="A551">
        <v>550</v>
      </c>
      <c r="B551">
        <v>794969.94499999995</v>
      </c>
      <c r="C551">
        <v>45</v>
      </c>
      <c r="D551">
        <v>11</v>
      </c>
      <c r="H551" s="1"/>
    </row>
    <row r="552" spans="1:8" x14ac:dyDescent="0.25">
      <c r="A552">
        <v>551</v>
      </c>
      <c r="B552">
        <v>750488.87463999901</v>
      </c>
      <c r="C552">
        <v>48</v>
      </c>
      <c r="D552">
        <v>11</v>
      </c>
      <c r="H552" s="1"/>
    </row>
    <row r="553" spans="1:8" x14ac:dyDescent="0.25">
      <c r="A553">
        <v>552</v>
      </c>
      <c r="B553">
        <v>569446.73292999901</v>
      </c>
      <c r="C553">
        <v>115</v>
      </c>
      <c r="D553">
        <v>10</v>
      </c>
      <c r="H553" s="1"/>
    </row>
    <row r="554" spans="1:8" x14ac:dyDescent="0.25">
      <c r="A554">
        <v>553</v>
      </c>
      <c r="B554">
        <v>1801379.3596000001</v>
      </c>
      <c r="C554">
        <v>1</v>
      </c>
      <c r="D554">
        <v>12</v>
      </c>
      <c r="H554" s="1"/>
    </row>
    <row r="555" spans="1:8" x14ac:dyDescent="0.25">
      <c r="A555">
        <v>554</v>
      </c>
      <c r="B555">
        <v>738395.54199999897</v>
      </c>
      <c r="C555">
        <v>51</v>
      </c>
      <c r="D555">
        <v>11</v>
      </c>
      <c r="H555" s="1"/>
    </row>
    <row r="556" spans="1:8" x14ac:dyDescent="0.25">
      <c r="A556">
        <v>555</v>
      </c>
      <c r="B556">
        <v>1697976.3428799901</v>
      </c>
      <c r="C556">
        <v>2</v>
      </c>
      <c r="D556">
        <v>12</v>
      </c>
      <c r="H556" s="1"/>
    </row>
    <row r="557" spans="1:8" x14ac:dyDescent="0.25">
      <c r="A557">
        <v>556</v>
      </c>
      <c r="B557">
        <v>561578.90638999897</v>
      </c>
      <c r="C557">
        <v>126</v>
      </c>
      <c r="D557">
        <v>10</v>
      </c>
      <c r="H557" s="1"/>
    </row>
    <row r="558" spans="1:8" x14ac:dyDescent="0.25">
      <c r="A558">
        <v>557</v>
      </c>
      <c r="B558">
        <v>733240.48022000003</v>
      </c>
      <c r="C558">
        <v>54</v>
      </c>
      <c r="D558">
        <v>11</v>
      </c>
      <c r="H558" s="1"/>
    </row>
    <row r="559" spans="1:8" x14ac:dyDescent="0.25">
      <c r="A559">
        <v>558</v>
      </c>
      <c r="B559">
        <v>1664305.6239499999</v>
      </c>
      <c r="C559">
        <v>3</v>
      </c>
      <c r="D559">
        <v>12</v>
      </c>
      <c r="H559" s="1"/>
    </row>
    <row r="560" spans="1:8" x14ac:dyDescent="0.25">
      <c r="A560">
        <v>559</v>
      </c>
      <c r="B560">
        <v>557572.82235000003</v>
      </c>
      <c r="C560">
        <v>132</v>
      </c>
      <c r="D560">
        <v>10</v>
      </c>
      <c r="H560" s="1"/>
    </row>
    <row r="561" spans="1:8" x14ac:dyDescent="0.25">
      <c r="A561">
        <v>560</v>
      </c>
      <c r="B561">
        <v>709030.875</v>
      </c>
      <c r="C561">
        <v>57</v>
      </c>
      <c r="D561">
        <v>11</v>
      </c>
      <c r="H561" s="1"/>
    </row>
    <row r="562" spans="1:8" x14ac:dyDescent="0.25">
      <c r="A562">
        <v>561</v>
      </c>
      <c r="B562">
        <v>1546723.49910999</v>
      </c>
      <c r="C562">
        <v>4</v>
      </c>
      <c r="D562">
        <v>12</v>
      </c>
      <c r="H562" s="1"/>
    </row>
    <row r="563" spans="1:8" x14ac:dyDescent="0.25">
      <c r="A563">
        <v>562</v>
      </c>
      <c r="B563">
        <v>555074.14335000003</v>
      </c>
      <c r="C563">
        <v>138</v>
      </c>
      <c r="D563">
        <v>10</v>
      </c>
      <c r="H563" s="1"/>
    </row>
    <row r="564" spans="1:8" x14ac:dyDescent="0.25">
      <c r="A564">
        <v>563</v>
      </c>
      <c r="B564">
        <v>695667.20156999899</v>
      </c>
      <c r="C564">
        <v>60</v>
      </c>
      <c r="D564">
        <v>11</v>
      </c>
      <c r="H564" s="1"/>
    </row>
    <row r="565" spans="1:8" x14ac:dyDescent="0.25">
      <c r="A565">
        <v>564</v>
      </c>
      <c r="B565">
        <v>1469743.1343999901</v>
      </c>
      <c r="C565">
        <v>5</v>
      </c>
      <c r="D565">
        <v>12</v>
      </c>
      <c r="H565" s="1"/>
    </row>
    <row r="566" spans="1:8" x14ac:dyDescent="0.25">
      <c r="A566">
        <v>565</v>
      </c>
      <c r="B566">
        <v>1743931.79613999</v>
      </c>
      <c r="C566">
        <v>381</v>
      </c>
      <c r="D566">
        <v>3</v>
      </c>
      <c r="H566" s="1"/>
    </row>
    <row r="567" spans="1:8" x14ac:dyDescent="0.25">
      <c r="A567">
        <v>566</v>
      </c>
      <c r="B567">
        <v>550128.55175999994</v>
      </c>
      <c r="C567">
        <v>144</v>
      </c>
      <c r="D567">
        <v>10</v>
      </c>
      <c r="H567" s="1"/>
    </row>
    <row r="568" spans="1:8" x14ac:dyDescent="0.25">
      <c r="A568">
        <v>567</v>
      </c>
      <c r="B568">
        <v>690193.50455999898</v>
      </c>
      <c r="C568">
        <v>63</v>
      </c>
      <c r="D568">
        <v>11</v>
      </c>
      <c r="H568" s="1"/>
    </row>
    <row r="569" spans="1:8" x14ac:dyDescent="0.25">
      <c r="A569">
        <v>568</v>
      </c>
      <c r="B569">
        <v>448595.32812999998</v>
      </c>
      <c r="C569">
        <v>369</v>
      </c>
      <c r="D569">
        <v>9</v>
      </c>
      <c r="H569" s="1"/>
    </row>
    <row r="570" spans="1:8" x14ac:dyDescent="0.25">
      <c r="A570">
        <v>569</v>
      </c>
      <c r="B570">
        <v>549359.65300000005</v>
      </c>
      <c r="C570">
        <v>150</v>
      </c>
      <c r="D570">
        <v>10</v>
      </c>
      <c r="H570" s="1"/>
    </row>
    <row r="571" spans="1:8" x14ac:dyDescent="0.25">
      <c r="A571">
        <v>570</v>
      </c>
      <c r="B571">
        <v>672941.88359999994</v>
      </c>
      <c r="C571">
        <v>66</v>
      </c>
      <c r="D571">
        <v>11</v>
      </c>
      <c r="H571" s="1"/>
    </row>
    <row r="572" spans="1:8" x14ac:dyDescent="0.25">
      <c r="A572">
        <v>571</v>
      </c>
      <c r="B572">
        <v>1362672.05201999</v>
      </c>
      <c r="C572">
        <v>8</v>
      </c>
      <c r="D572">
        <v>12</v>
      </c>
      <c r="H572" s="1"/>
    </row>
    <row r="573" spans="1:8" x14ac:dyDescent="0.25">
      <c r="A573">
        <v>572</v>
      </c>
      <c r="B573">
        <v>645758.79249999998</v>
      </c>
      <c r="C573">
        <v>69</v>
      </c>
      <c r="D573">
        <v>11</v>
      </c>
      <c r="H573" s="1"/>
    </row>
    <row r="574" spans="1:8" x14ac:dyDescent="0.25">
      <c r="A574">
        <v>573</v>
      </c>
      <c r="B574">
        <v>548343.53339999996</v>
      </c>
      <c r="C574">
        <v>156</v>
      </c>
      <c r="D574">
        <v>10</v>
      </c>
      <c r="H574" s="1"/>
    </row>
    <row r="575" spans="1:8" x14ac:dyDescent="0.25">
      <c r="A575">
        <v>574</v>
      </c>
      <c r="B575">
        <v>643541.777509999</v>
      </c>
      <c r="C575">
        <v>72</v>
      </c>
      <c r="D575">
        <v>11</v>
      </c>
      <c r="H575" s="1"/>
    </row>
    <row r="576" spans="1:8" x14ac:dyDescent="0.25">
      <c r="A576">
        <v>575</v>
      </c>
      <c r="B576">
        <v>1352651.60026</v>
      </c>
      <c r="C576">
        <v>10</v>
      </c>
      <c r="D576">
        <v>12</v>
      </c>
      <c r="H576" s="1"/>
    </row>
    <row r="577" spans="1:8" x14ac:dyDescent="0.25">
      <c r="A577">
        <v>576</v>
      </c>
      <c r="B577">
        <v>642725.65086000005</v>
      </c>
      <c r="C577">
        <v>75</v>
      </c>
      <c r="D577">
        <v>11</v>
      </c>
      <c r="H577" s="1"/>
    </row>
    <row r="578" spans="1:8" x14ac:dyDescent="0.25">
      <c r="A578">
        <v>577</v>
      </c>
      <c r="B578">
        <v>632636.471339999</v>
      </c>
      <c r="C578">
        <v>78</v>
      </c>
      <c r="D578">
        <v>11</v>
      </c>
      <c r="H578" s="1"/>
    </row>
    <row r="579" spans="1:8" x14ac:dyDescent="0.25">
      <c r="A579">
        <v>578</v>
      </c>
      <c r="B579">
        <v>1327863.2416000001</v>
      </c>
      <c r="C579">
        <v>12</v>
      </c>
      <c r="D579">
        <v>12</v>
      </c>
      <c r="H579" s="1"/>
    </row>
    <row r="580" spans="1:8" x14ac:dyDescent="0.25">
      <c r="A580">
        <v>579</v>
      </c>
      <c r="B580">
        <v>628435.33406000002</v>
      </c>
      <c r="C580">
        <v>81</v>
      </c>
      <c r="D580">
        <v>11</v>
      </c>
      <c r="H580" s="1"/>
    </row>
    <row r="581" spans="1:8" x14ac:dyDescent="0.25">
      <c r="A581">
        <v>580</v>
      </c>
      <c r="B581">
        <v>548001.86484000005</v>
      </c>
      <c r="C581">
        <v>177</v>
      </c>
      <c r="D581">
        <v>10</v>
      </c>
      <c r="H581" s="1"/>
    </row>
    <row r="582" spans="1:8" x14ac:dyDescent="0.25">
      <c r="A582">
        <v>581</v>
      </c>
      <c r="B582">
        <v>624942.75020000001</v>
      </c>
      <c r="C582">
        <v>84</v>
      </c>
      <c r="D582">
        <v>11</v>
      </c>
      <c r="H582" s="1"/>
    </row>
    <row r="583" spans="1:8" x14ac:dyDescent="0.25">
      <c r="A583">
        <v>582</v>
      </c>
      <c r="B583">
        <v>1215843.19664999</v>
      </c>
      <c r="C583">
        <v>14</v>
      </c>
      <c r="D583">
        <v>12</v>
      </c>
      <c r="H583" s="1"/>
    </row>
    <row r="584" spans="1:8" x14ac:dyDescent="0.25">
      <c r="A584">
        <v>583</v>
      </c>
      <c r="B584">
        <v>620347.43724999996</v>
      </c>
      <c r="C584">
        <v>87</v>
      </c>
      <c r="D584">
        <v>11</v>
      </c>
      <c r="H584" s="1"/>
    </row>
    <row r="585" spans="1:8" x14ac:dyDescent="0.25">
      <c r="A585">
        <v>584</v>
      </c>
      <c r="B585">
        <v>614288.11491999996</v>
      </c>
      <c r="C585">
        <v>90</v>
      </c>
      <c r="D585">
        <v>11</v>
      </c>
      <c r="H585" s="1"/>
    </row>
    <row r="586" spans="1:8" x14ac:dyDescent="0.25">
      <c r="A586">
        <v>585</v>
      </c>
      <c r="B586">
        <v>1214438.3624499999</v>
      </c>
      <c r="C586">
        <v>16</v>
      </c>
      <c r="D586">
        <v>12</v>
      </c>
      <c r="H586" s="1"/>
    </row>
    <row r="587" spans="1:8" x14ac:dyDescent="0.25">
      <c r="A587">
        <v>586</v>
      </c>
      <c r="B587">
        <v>545769.90206999995</v>
      </c>
      <c r="C587">
        <v>194</v>
      </c>
      <c r="D587">
        <v>10</v>
      </c>
      <c r="H587" s="1"/>
    </row>
    <row r="588" spans="1:8" x14ac:dyDescent="0.25">
      <c r="A588">
        <v>587</v>
      </c>
      <c r="B588">
        <v>608197.41076999996</v>
      </c>
      <c r="C588">
        <v>93</v>
      </c>
      <c r="D588">
        <v>11</v>
      </c>
      <c r="H588" s="1"/>
    </row>
    <row r="589" spans="1:8" x14ac:dyDescent="0.25">
      <c r="A589">
        <v>588</v>
      </c>
      <c r="B589">
        <v>1158784.15961</v>
      </c>
      <c r="C589">
        <v>18</v>
      </c>
      <c r="D589">
        <v>12</v>
      </c>
      <c r="H589" s="1"/>
    </row>
    <row r="590" spans="1:8" x14ac:dyDescent="0.25">
      <c r="A590">
        <v>589</v>
      </c>
      <c r="B590">
        <v>601491.95985999994</v>
      </c>
      <c r="C590">
        <v>96</v>
      </c>
      <c r="D590">
        <v>11</v>
      </c>
      <c r="H590" s="1"/>
    </row>
    <row r="591" spans="1:8" x14ac:dyDescent="0.25">
      <c r="A591">
        <v>590</v>
      </c>
      <c r="B591">
        <v>594628.37199999997</v>
      </c>
      <c r="C591">
        <v>99</v>
      </c>
      <c r="D591">
        <v>11</v>
      </c>
      <c r="H591" s="1"/>
    </row>
    <row r="592" spans="1:8" x14ac:dyDescent="0.25">
      <c r="A592">
        <v>591</v>
      </c>
      <c r="B592">
        <v>1103915.3659999999</v>
      </c>
      <c r="C592">
        <v>20</v>
      </c>
      <c r="D592">
        <v>12</v>
      </c>
      <c r="H592" s="1"/>
    </row>
    <row r="593" spans="1:8" x14ac:dyDescent="0.25">
      <c r="A593">
        <v>592</v>
      </c>
      <c r="B593">
        <v>589232.46942999901</v>
      </c>
      <c r="C593">
        <v>102</v>
      </c>
      <c r="D593">
        <v>11</v>
      </c>
      <c r="H593" s="1"/>
    </row>
    <row r="594" spans="1:8" x14ac:dyDescent="0.25">
      <c r="A594">
        <v>593</v>
      </c>
      <c r="B594">
        <v>580973.87583999999</v>
      </c>
      <c r="C594">
        <v>105</v>
      </c>
      <c r="D594">
        <v>11</v>
      </c>
      <c r="H594" s="1"/>
    </row>
    <row r="595" spans="1:8" x14ac:dyDescent="0.25">
      <c r="A595">
        <v>594</v>
      </c>
      <c r="B595">
        <v>1091283.33656</v>
      </c>
      <c r="C595">
        <v>22</v>
      </c>
      <c r="D595">
        <v>12</v>
      </c>
      <c r="H595" s="1"/>
    </row>
    <row r="596" spans="1:8" x14ac:dyDescent="0.25">
      <c r="A596">
        <v>595</v>
      </c>
      <c r="B596">
        <v>574229.40662000002</v>
      </c>
      <c r="C596">
        <v>108</v>
      </c>
      <c r="D596">
        <v>11</v>
      </c>
      <c r="H596" s="1"/>
    </row>
    <row r="597" spans="1:8" x14ac:dyDescent="0.25">
      <c r="A597">
        <v>596</v>
      </c>
      <c r="B597">
        <v>569247.66084000003</v>
      </c>
      <c r="C597">
        <v>111</v>
      </c>
      <c r="D597">
        <v>11</v>
      </c>
      <c r="H597" s="1"/>
    </row>
    <row r="598" spans="1:8" x14ac:dyDescent="0.25">
      <c r="A598">
        <v>597</v>
      </c>
      <c r="B598">
        <v>541224.88396000001</v>
      </c>
      <c r="C598">
        <v>224</v>
      </c>
      <c r="D598">
        <v>10</v>
      </c>
      <c r="H598" s="1"/>
    </row>
    <row r="599" spans="1:8" x14ac:dyDescent="0.25">
      <c r="A599">
        <v>598</v>
      </c>
      <c r="B599">
        <v>1066376.95779999</v>
      </c>
      <c r="C599">
        <v>24</v>
      </c>
      <c r="D599">
        <v>12</v>
      </c>
      <c r="H599" s="1"/>
    </row>
    <row r="600" spans="1:8" x14ac:dyDescent="0.25">
      <c r="A600">
        <v>599</v>
      </c>
      <c r="B600">
        <v>563565.44770000002</v>
      </c>
      <c r="C600">
        <v>114</v>
      </c>
      <c r="D600">
        <v>11</v>
      </c>
      <c r="H600" s="1"/>
    </row>
    <row r="601" spans="1:8" x14ac:dyDescent="0.25">
      <c r="A601">
        <v>600</v>
      </c>
      <c r="B601">
        <v>1063973.85302</v>
      </c>
      <c r="C601">
        <v>26</v>
      </c>
      <c r="D601">
        <v>12</v>
      </c>
      <c r="H601" s="1"/>
    </row>
    <row r="602" spans="1:8" x14ac:dyDescent="0.25">
      <c r="A602">
        <v>601</v>
      </c>
      <c r="B602">
        <v>1600957.2971399999</v>
      </c>
      <c r="C602">
        <v>436</v>
      </c>
      <c r="D602">
        <v>5</v>
      </c>
      <c r="H602" s="1"/>
    </row>
    <row r="603" spans="1:8" x14ac:dyDescent="0.25">
      <c r="A603">
        <v>602</v>
      </c>
      <c r="B603">
        <v>561076.55559999996</v>
      </c>
      <c r="C603">
        <v>121</v>
      </c>
      <c r="D603">
        <v>11</v>
      </c>
      <c r="H603" s="1"/>
    </row>
    <row r="604" spans="1:8" x14ac:dyDescent="0.25">
      <c r="A604">
        <v>603</v>
      </c>
      <c r="B604">
        <v>483110.87699999998</v>
      </c>
      <c r="C604">
        <v>235</v>
      </c>
      <c r="D604">
        <v>10</v>
      </c>
      <c r="H604" s="1"/>
    </row>
    <row r="605" spans="1:8" x14ac:dyDescent="0.25">
      <c r="A605">
        <v>604</v>
      </c>
      <c r="B605">
        <v>967064.37925999903</v>
      </c>
      <c r="C605">
        <v>28</v>
      </c>
      <c r="D605">
        <v>12</v>
      </c>
      <c r="H605" s="1"/>
    </row>
    <row r="606" spans="1:8" x14ac:dyDescent="0.25">
      <c r="A606">
        <v>605</v>
      </c>
      <c r="B606">
        <v>556305.27914999996</v>
      </c>
      <c r="C606">
        <v>125</v>
      </c>
      <c r="D606">
        <v>11</v>
      </c>
      <c r="H606" s="1"/>
    </row>
    <row r="607" spans="1:8" x14ac:dyDescent="0.25">
      <c r="A607">
        <v>606</v>
      </c>
      <c r="B607">
        <v>456455.94351999898</v>
      </c>
      <c r="C607">
        <v>246</v>
      </c>
      <c r="D607">
        <v>10</v>
      </c>
      <c r="H607" s="1"/>
    </row>
    <row r="608" spans="1:8" x14ac:dyDescent="0.25">
      <c r="A608">
        <v>607</v>
      </c>
      <c r="B608">
        <v>552057.37089999998</v>
      </c>
      <c r="C608">
        <v>129</v>
      </c>
      <c r="D608">
        <v>11</v>
      </c>
      <c r="H608" s="1"/>
    </row>
    <row r="609" spans="1:8" x14ac:dyDescent="0.25">
      <c r="A609">
        <v>608</v>
      </c>
      <c r="B609">
        <v>447994.78031</v>
      </c>
      <c r="C609">
        <v>492</v>
      </c>
      <c r="D609">
        <v>9</v>
      </c>
      <c r="H609" s="1"/>
    </row>
    <row r="610" spans="1:8" x14ac:dyDescent="0.25">
      <c r="A610">
        <v>609</v>
      </c>
      <c r="B610">
        <v>497002.99364</v>
      </c>
      <c r="C610">
        <v>133</v>
      </c>
      <c r="D610">
        <v>11</v>
      </c>
      <c r="H610" s="1"/>
    </row>
    <row r="611" spans="1:8" x14ac:dyDescent="0.25">
      <c r="A611">
        <v>610</v>
      </c>
      <c r="B611">
        <v>483889.59808000003</v>
      </c>
      <c r="C611">
        <v>137</v>
      </c>
      <c r="D611">
        <v>11</v>
      </c>
      <c r="H611" s="1"/>
    </row>
    <row r="612" spans="1:8" x14ac:dyDescent="0.25">
      <c r="A612">
        <v>611</v>
      </c>
      <c r="B612">
        <v>919706.16752000002</v>
      </c>
      <c r="C612">
        <v>33</v>
      </c>
      <c r="D612">
        <v>12</v>
      </c>
      <c r="H612" s="1"/>
    </row>
    <row r="613" spans="1:8" x14ac:dyDescent="0.25">
      <c r="A613">
        <v>612</v>
      </c>
      <c r="B613">
        <v>473584.73752999899</v>
      </c>
      <c r="C613">
        <v>141</v>
      </c>
      <c r="D613">
        <v>11</v>
      </c>
      <c r="H613" s="1"/>
    </row>
    <row r="614" spans="1:8" x14ac:dyDescent="0.25">
      <c r="A614">
        <v>613</v>
      </c>
      <c r="B614">
        <v>905001.78903999995</v>
      </c>
      <c r="C614">
        <v>36</v>
      </c>
      <c r="D614">
        <v>12</v>
      </c>
      <c r="H614" s="1"/>
    </row>
    <row r="615" spans="1:8" x14ac:dyDescent="0.25">
      <c r="A615">
        <v>614</v>
      </c>
      <c r="B615">
        <v>1680666.25034</v>
      </c>
      <c r="C615">
        <v>393</v>
      </c>
      <c r="D615">
        <v>4</v>
      </c>
      <c r="H615" s="1"/>
    </row>
    <row r="616" spans="1:8" x14ac:dyDescent="0.25">
      <c r="A616">
        <v>615</v>
      </c>
      <c r="B616">
        <v>468413.77139999898</v>
      </c>
      <c r="C616">
        <v>150</v>
      </c>
      <c r="D616">
        <v>11</v>
      </c>
      <c r="H616" s="1"/>
    </row>
    <row r="617" spans="1:8" x14ac:dyDescent="0.25">
      <c r="A617">
        <v>616</v>
      </c>
      <c r="B617">
        <v>1743311.18658999</v>
      </c>
      <c r="C617">
        <v>393</v>
      </c>
      <c r="D617">
        <v>3</v>
      </c>
      <c r="H617" s="1"/>
    </row>
    <row r="618" spans="1:8" x14ac:dyDescent="0.25">
      <c r="A618">
        <v>617</v>
      </c>
      <c r="B618">
        <v>465755.48859999899</v>
      </c>
      <c r="C618">
        <v>155</v>
      </c>
      <c r="D618">
        <v>11</v>
      </c>
      <c r="H618" s="1"/>
    </row>
    <row r="619" spans="1:8" x14ac:dyDescent="0.25">
      <c r="A619">
        <v>618</v>
      </c>
      <c r="B619">
        <v>877312.95793999895</v>
      </c>
      <c r="C619">
        <v>39</v>
      </c>
      <c r="D619">
        <v>12</v>
      </c>
      <c r="H619" s="1"/>
    </row>
    <row r="620" spans="1:8" x14ac:dyDescent="0.25">
      <c r="A620">
        <v>619</v>
      </c>
      <c r="B620">
        <v>456715.56879999902</v>
      </c>
      <c r="C620">
        <v>160</v>
      </c>
      <c r="D620">
        <v>11</v>
      </c>
      <c r="H620" s="1"/>
    </row>
    <row r="621" spans="1:8" x14ac:dyDescent="0.25">
      <c r="A621">
        <v>620</v>
      </c>
      <c r="B621">
        <v>449682.31895999901</v>
      </c>
      <c r="C621">
        <v>282</v>
      </c>
      <c r="D621">
        <v>10</v>
      </c>
      <c r="H621" s="1"/>
    </row>
    <row r="622" spans="1:8" x14ac:dyDescent="0.25">
      <c r="A622">
        <v>621</v>
      </c>
      <c r="B622">
        <v>852203.46091000002</v>
      </c>
      <c r="C622">
        <v>42</v>
      </c>
      <c r="D622">
        <v>12</v>
      </c>
      <c r="H622" s="1"/>
    </row>
    <row r="623" spans="1:8" x14ac:dyDescent="0.25">
      <c r="A623">
        <v>622</v>
      </c>
      <c r="B623">
        <v>453000.1262</v>
      </c>
      <c r="C623">
        <v>165</v>
      </c>
      <c r="D623">
        <v>11</v>
      </c>
      <c r="H623" s="1"/>
    </row>
    <row r="624" spans="1:8" x14ac:dyDescent="0.25">
      <c r="A624">
        <v>623</v>
      </c>
      <c r="B624">
        <v>832948.90040000004</v>
      </c>
      <c r="C624">
        <v>45</v>
      </c>
      <c r="D624">
        <v>12</v>
      </c>
      <c r="H624" s="1"/>
    </row>
    <row r="625" spans="1:8" x14ac:dyDescent="0.25">
      <c r="A625">
        <v>624</v>
      </c>
      <c r="B625">
        <v>1735292.6278899901</v>
      </c>
      <c r="C625">
        <v>418</v>
      </c>
      <c r="D625">
        <v>1</v>
      </c>
      <c r="H625" s="1"/>
    </row>
    <row r="626" spans="1:8" x14ac:dyDescent="0.25">
      <c r="A626">
        <v>625</v>
      </c>
      <c r="B626">
        <v>802236.30651000002</v>
      </c>
      <c r="C626">
        <v>48</v>
      </c>
      <c r="D626">
        <v>12</v>
      </c>
      <c r="H626" s="1"/>
    </row>
    <row r="627" spans="1:8" x14ac:dyDescent="0.25">
      <c r="A627">
        <v>626</v>
      </c>
      <c r="B627">
        <v>452859.27527999901</v>
      </c>
      <c r="C627">
        <v>183</v>
      </c>
      <c r="D627">
        <v>11</v>
      </c>
      <c r="H627" s="1"/>
    </row>
    <row r="628" spans="1:8" x14ac:dyDescent="0.25">
      <c r="A628">
        <v>627</v>
      </c>
      <c r="B628">
        <v>449560.29934999999</v>
      </c>
      <c r="C628">
        <v>190</v>
      </c>
      <c r="D628">
        <v>11</v>
      </c>
      <c r="H628" s="1"/>
    </row>
    <row r="629" spans="1:8" x14ac:dyDescent="0.25">
      <c r="A629">
        <v>628</v>
      </c>
      <c r="B629">
        <v>795094.46375</v>
      </c>
      <c r="C629">
        <v>51</v>
      </c>
      <c r="D629">
        <v>12</v>
      </c>
      <c r="H629" s="1"/>
    </row>
    <row r="630" spans="1:8" x14ac:dyDescent="0.25">
      <c r="A630">
        <v>629</v>
      </c>
      <c r="B630">
        <v>770441.86013999896</v>
      </c>
      <c r="C630">
        <v>54</v>
      </c>
      <c r="D630">
        <v>12</v>
      </c>
      <c r="H630" s="1"/>
    </row>
    <row r="631" spans="1:8" x14ac:dyDescent="0.25">
      <c r="A631">
        <v>630</v>
      </c>
      <c r="B631">
        <v>449554.24096000002</v>
      </c>
      <c r="C631">
        <v>205</v>
      </c>
      <c r="D631">
        <v>11</v>
      </c>
      <c r="H631" s="1"/>
    </row>
    <row r="632" spans="1:8" x14ac:dyDescent="0.25">
      <c r="A632">
        <v>631</v>
      </c>
      <c r="B632">
        <v>753260.58163999906</v>
      </c>
      <c r="C632">
        <v>57</v>
      </c>
      <c r="D632">
        <v>12</v>
      </c>
      <c r="H632" s="1"/>
    </row>
    <row r="633" spans="1:8" x14ac:dyDescent="0.25">
      <c r="A633">
        <v>632</v>
      </c>
      <c r="B633">
        <v>448627.67823000002</v>
      </c>
      <c r="C633">
        <v>213</v>
      </c>
      <c r="D633">
        <v>11</v>
      </c>
      <c r="H633" s="1"/>
    </row>
    <row r="634" spans="1:8" x14ac:dyDescent="0.25">
      <c r="A634">
        <v>633</v>
      </c>
      <c r="B634">
        <v>449173.31900000002</v>
      </c>
      <c r="C634">
        <v>340</v>
      </c>
      <c r="D634">
        <v>10</v>
      </c>
      <c r="H634" s="1"/>
    </row>
    <row r="635" spans="1:8" x14ac:dyDescent="0.25">
      <c r="A635">
        <v>634</v>
      </c>
      <c r="B635">
        <v>743057.93174999999</v>
      </c>
      <c r="C635">
        <v>60</v>
      </c>
      <c r="D635">
        <v>12</v>
      </c>
      <c r="H635" s="1"/>
    </row>
    <row r="636" spans="1:8" x14ac:dyDescent="0.25">
      <c r="A636">
        <v>635</v>
      </c>
      <c r="B636">
        <v>713231.97311999905</v>
      </c>
      <c r="C636">
        <v>63</v>
      </c>
      <c r="D636">
        <v>12</v>
      </c>
      <c r="H636" s="1"/>
    </row>
    <row r="637" spans="1:8" x14ac:dyDescent="0.25">
      <c r="A637">
        <v>636</v>
      </c>
      <c r="B637">
        <v>707494.98224000004</v>
      </c>
      <c r="C637">
        <v>66</v>
      </c>
      <c r="D637">
        <v>12</v>
      </c>
      <c r="H637" s="1"/>
    </row>
    <row r="638" spans="1:8" x14ac:dyDescent="0.25">
      <c r="A638">
        <v>637</v>
      </c>
      <c r="B638">
        <v>1590376.8970999999</v>
      </c>
      <c r="C638">
        <v>471</v>
      </c>
      <c r="D638">
        <v>2</v>
      </c>
      <c r="H638" s="1"/>
    </row>
    <row r="639" spans="1:8" x14ac:dyDescent="0.25">
      <c r="A639">
        <v>638</v>
      </c>
      <c r="B639">
        <v>690087.91405999998</v>
      </c>
      <c r="C639">
        <v>73</v>
      </c>
      <c r="D639">
        <v>12</v>
      </c>
      <c r="H639" s="1"/>
    </row>
    <row r="640" spans="1:8" x14ac:dyDescent="0.25">
      <c r="A640">
        <v>639</v>
      </c>
      <c r="B640">
        <v>678736.79911999905</v>
      </c>
      <c r="C640">
        <v>77</v>
      </c>
      <c r="D640">
        <v>12</v>
      </c>
      <c r="H640" s="1"/>
    </row>
    <row r="641" spans="1:8" x14ac:dyDescent="0.25">
      <c r="A641">
        <v>640</v>
      </c>
      <c r="B641">
        <v>667682.16663999995</v>
      </c>
      <c r="C641">
        <v>81</v>
      </c>
      <c r="D641">
        <v>12</v>
      </c>
      <c r="H641" s="1"/>
    </row>
    <row r="642" spans="1:8" x14ac:dyDescent="0.25">
      <c r="A642">
        <v>641</v>
      </c>
      <c r="B642">
        <v>449071.22950000002</v>
      </c>
      <c r="C642">
        <v>391</v>
      </c>
      <c r="D642">
        <v>10</v>
      </c>
      <c r="H642" s="1"/>
    </row>
    <row r="643" spans="1:8" x14ac:dyDescent="0.25">
      <c r="A643">
        <v>642</v>
      </c>
      <c r="B643">
        <v>638745.28999999899</v>
      </c>
      <c r="C643">
        <v>85</v>
      </c>
      <c r="D643">
        <v>12</v>
      </c>
      <c r="H643" s="1"/>
    </row>
    <row r="644" spans="1:8" x14ac:dyDescent="0.25">
      <c r="A644">
        <v>643</v>
      </c>
      <c r="B644">
        <v>1600687.3689600001</v>
      </c>
      <c r="C644">
        <v>450</v>
      </c>
      <c r="D644">
        <v>5</v>
      </c>
      <c r="H644" s="1"/>
    </row>
    <row r="645" spans="1:8" x14ac:dyDescent="0.25">
      <c r="A645">
        <v>644</v>
      </c>
      <c r="B645">
        <v>635043.48007000005</v>
      </c>
      <c r="C645">
        <v>89</v>
      </c>
      <c r="D645">
        <v>12</v>
      </c>
      <c r="H645" s="1"/>
    </row>
    <row r="646" spans="1:8" x14ac:dyDescent="0.25">
      <c r="A646">
        <v>645</v>
      </c>
      <c r="B646">
        <v>448749.10544999997</v>
      </c>
      <c r="C646">
        <v>409</v>
      </c>
      <c r="D646">
        <v>10</v>
      </c>
      <c r="H646" s="1"/>
    </row>
    <row r="647" spans="1:8" x14ac:dyDescent="0.25">
      <c r="A647">
        <v>646</v>
      </c>
      <c r="B647">
        <v>619396.929999999</v>
      </c>
      <c r="C647">
        <v>93</v>
      </c>
      <c r="D647">
        <v>12</v>
      </c>
      <c r="H647" s="1"/>
    </row>
    <row r="648" spans="1:8" x14ac:dyDescent="0.25">
      <c r="A648">
        <v>647</v>
      </c>
      <c r="B648">
        <v>607038.55039999995</v>
      </c>
      <c r="C648">
        <v>97</v>
      </c>
      <c r="D648">
        <v>12</v>
      </c>
      <c r="H648" s="1"/>
    </row>
    <row r="649" spans="1:8" x14ac:dyDescent="0.25">
      <c r="A649">
        <v>648</v>
      </c>
      <c r="B649">
        <v>1716009.4894600001</v>
      </c>
      <c r="C649">
        <v>405</v>
      </c>
      <c r="D649">
        <v>3</v>
      </c>
      <c r="H649" s="1"/>
    </row>
    <row r="650" spans="1:8" x14ac:dyDescent="0.25">
      <c r="A650">
        <v>649</v>
      </c>
      <c r="B650">
        <v>600301.13111999899</v>
      </c>
      <c r="C650">
        <v>101</v>
      </c>
      <c r="D650">
        <v>12</v>
      </c>
      <c r="H650" s="1"/>
    </row>
    <row r="651" spans="1:8" x14ac:dyDescent="0.25">
      <c r="A651">
        <v>650</v>
      </c>
      <c r="B651">
        <v>1671033.26516</v>
      </c>
      <c r="C651">
        <v>406</v>
      </c>
      <c r="D651">
        <v>4</v>
      </c>
      <c r="H651" s="1"/>
    </row>
    <row r="652" spans="1:8" x14ac:dyDescent="0.25">
      <c r="A652">
        <v>651</v>
      </c>
      <c r="B652">
        <v>594804.65602999995</v>
      </c>
      <c r="C652">
        <v>105</v>
      </c>
      <c r="D652">
        <v>12</v>
      </c>
      <c r="H652" s="1"/>
    </row>
    <row r="653" spans="1:8" x14ac:dyDescent="0.25">
      <c r="A653">
        <v>652</v>
      </c>
      <c r="B653">
        <v>588728.62092000002</v>
      </c>
      <c r="C653">
        <v>109</v>
      </c>
      <c r="D653">
        <v>12</v>
      </c>
      <c r="H653" s="1"/>
    </row>
    <row r="654" spans="1:8" x14ac:dyDescent="0.25">
      <c r="A654">
        <v>653</v>
      </c>
      <c r="B654">
        <v>448627.67823000002</v>
      </c>
      <c r="C654">
        <v>446</v>
      </c>
      <c r="D654">
        <v>10</v>
      </c>
      <c r="H654" s="1"/>
    </row>
    <row r="655" spans="1:8" x14ac:dyDescent="0.25">
      <c r="A655">
        <v>654</v>
      </c>
      <c r="B655">
        <v>579303.01519999898</v>
      </c>
      <c r="C655">
        <v>113</v>
      </c>
      <c r="D655">
        <v>12</v>
      </c>
      <c r="H655" s="1"/>
    </row>
    <row r="656" spans="1:8" x14ac:dyDescent="0.25">
      <c r="A656">
        <v>655</v>
      </c>
      <c r="B656">
        <v>577540.29599999997</v>
      </c>
      <c r="C656">
        <v>117</v>
      </c>
      <c r="D656">
        <v>12</v>
      </c>
      <c r="H656" s="1"/>
    </row>
    <row r="657" spans="1:8" x14ac:dyDescent="0.25">
      <c r="A657">
        <v>656</v>
      </c>
      <c r="B657">
        <v>574774.78813</v>
      </c>
      <c r="C657">
        <v>121</v>
      </c>
      <c r="D657">
        <v>12</v>
      </c>
      <c r="H657" s="1"/>
    </row>
    <row r="658" spans="1:8" x14ac:dyDescent="0.25">
      <c r="A658">
        <v>657</v>
      </c>
      <c r="B658">
        <v>565512.35843999998</v>
      </c>
      <c r="C658">
        <v>125</v>
      </c>
      <c r="D658">
        <v>12</v>
      </c>
      <c r="H658" s="1"/>
    </row>
    <row r="659" spans="1:8" x14ac:dyDescent="0.25">
      <c r="A659">
        <v>658</v>
      </c>
      <c r="B659">
        <v>559886.74121999997</v>
      </c>
      <c r="C659">
        <v>129</v>
      </c>
      <c r="D659">
        <v>12</v>
      </c>
      <c r="H659" s="1"/>
    </row>
    <row r="660" spans="1:8" x14ac:dyDescent="0.25">
      <c r="A660">
        <v>659</v>
      </c>
      <c r="B660">
        <v>557625.23011</v>
      </c>
      <c r="C660">
        <v>133</v>
      </c>
      <c r="D660">
        <v>12</v>
      </c>
      <c r="H660" s="1"/>
    </row>
    <row r="661" spans="1:8" x14ac:dyDescent="0.25">
      <c r="A661">
        <v>660</v>
      </c>
      <c r="B661">
        <v>554749.69432000001</v>
      </c>
      <c r="C661">
        <v>137</v>
      </c>
      <c r="D661">
        <v>12</v>
      </c>
      <c r="H661" s="1"/>
    </row>
    <row r="662" spans="1:8" x14ac:dyDescent="0.25">
      <c r="A662">
        <v>661</v>
      </c>
      <c r="B662">
        <v>550577.0736</v>
      </c>
      <c r="C662">
        <v>146</v>
      </c>
      <c r="D662">
        <v>12</v>
      </c>
      <c r="H662" s="1"/>
    </row>
    <row r="663" spans="1:8" x14ac:dyDescent="0.25">
      <c r="A663">
        <v>662</v>
      </c>
      <c r="B663">
        <v>550549.46089999995</v>
      </c>
      <c r="C663">
        <v>157</v>
      </c>
      <c r="D663">
        <v>12</v>
      </c>
      <c r="H663" s="1"/>
    </row>
    <row r="664" spans="1:8" x14ac:dyDescent="0.25">
      <c r="A664">
        <v>663</v>
      </c>
      <c r="B664">
        <v>1707857.40597</v>
      </c>
      <c r="C664">
        <v>433</v>
      </c>
      <c r="D664">
        <v>1</v>
      </c>
      <c r="H664" s="1"/>
    </row>
    <row r="665" spans="1:8" x14ac:dyDescent="0.25">
      <c r="A665">
        <v>664</v>
      </c>
      <c r="B665">
        <v>549258.64020000002</v>
      </c>
      <c r="C665">
        <v>170</v>
      </c>
      <c r="D665">
        <v>12</v>
      </c>
      <c r="H665" s="1"/>
    </row>
    <row r="666" spans="1:8" x14ac:dyDescent="0.25">
      <c r="A666">
        <v>665</v>
      </c>
      <c r="B666">
        <v>1600022.75648</v>
      </c>
      <c r="C666">
        <v>464</v>
      </c>
      <c r="D666">
        <v>5</v>
      </c>
      <c r="H666" s="1"/>
    </row>
    <row r="667" spans="1:8" x14ac:dyDescent="0.25">
      <c r="A667">
        <v>666</v>
      </c>
      <c r="B667">
        <v>1705308.0286999899</v>
      </c>
      <c r="C667">
        <v>417</v>
      </c>
      <c r="D667">
        <v>3</v>
      </c>
      <c r="H667" s="1"/>
    </row>
    <row r="668" spans="1:8" x14ac:dyDescent="0.25">
      <c r="A668">
        <v>667</v>
      </c>
      <c r="B668">
        <v>546212.51139999996</v>
      </c>
      <c r="C668">
        <v>215</v>
      </c>
      <c r="D668">
        <v>12</v>
      </c>
      <c r="H668" s="1"/>
    </row>
    <row r="669" spans="1:8" x14ac:dyDescent="0.25">
      <c r="A669">
        <v>668</v>
      </c>
      <c r="B669">
        <v>1584095.80816</v>
      </c>
      <c r="C669">
        <v>489</v>
      </c>
      <c r="D669">
        <v>2</v>
      </c>
      <c r="H669" s="1"/>
    </row>
    <row r="670" spans="1:8" x14ac:dyDescent="0.25">
      <c r="A670">
        <v>669</v>
      </c>
      <c r="B670">
        <v>447994.78031</v>
      </c>
      <c r="C670">
        <v>461</v>
      </c>
      <c r="D670">
        <v>11</v>
      </c>
      <c r="H670" s="1"/>
    </row>
    <row r="671" spans="1:8" x14ac:dyDescent="0.25">
      <c r="A671">
        <v>670</v>
      </c>
      <c r="B671">
        <v>1654081.3270399901</v>
      </c>
      <c r="C671">
        <v>419</v>
      </c>
      <c r="D671">
        <v>4</v>
      </c>
      <c r="H671" s="1"/>
    </row>
    <row r="672" spans="1:8" x14ac:dyDescent="0.25">
      <c r="A672">
        <v>671</v>
      </c>
      <c r="B672">
        <v>1685238.8928399901</v>
      </c>
      <c r="C672">
        <v>429</v>
      </c>
      <c r="D672">
        <v>3</v>
      </c>
      <c r="H672" s="1"/>
    </row>
    <row r="673" spans="1:8" x14ac:dyDescent="0.25">
      <c r="A673">
        <v>672</v>
      </c>
      <c r="B673">
        <v>471950.44337999902</v>
      </c>
      <c r="C673">
        <v>370</v>
      </c>
      <c r="D673">
        <v>12</v>
      </c>
      <c r="H673" s="1"/>
    </row>
    <row r="674" spans="1:8" x14ac:dyDescent="0.25">
      <c r="A674">
        <v>673</v>
      </c>
      <c r="B674">
        <v>1673503.4221699999</v>
      </c>
      <c r="C674">
        <v>448</v>
      </c>
      <c r="D674">
        <v>1</v>
      </c>
      <c r="H674" s="1"/>
    </row>
    <row r="675" spans="1:8" x14ac:dyDescent="0.25">
      <c r="A675">
        <v>674</v>
      </c>
      <c r="B675">
        <v>1653307.7596400001</v>
      </c>
      <c r="C675">
        <v>432</v>
      </c>
      <c r="D675">
        <v>4</v>
      </c>
      <c r="H675" s="1"/>
    </row>
    <row r="676" spans="1:8" x14ac:dyDescent="0.25">
      <c r="A676">
        <v>675</v>
      </c>
      <c r="B676">
        <v>467428.58520999999</v>
      </c>
      <c r="C676">
        <v>390</v>
      </c>
      <c r="D676">
        <v>12</v>
      </c>
      <c r="H676" s="1"/>
    </row>
    <row r="677" spans="1:8" x14ac:dyDescent="0.25">
      <c r="A677">
        <v>676</v>
      </c>
      <c r="B677">
        <v>453802.81847</v>
      </c>
      <c r="C677">
        <v>410</v>
      </c>
      <c r="D677">
        <v>12</v>
      </c>
      <c r="H677" s="1"/>
    </row>
    <row r="678" spans="1:8" x14ac:dyDescent="0.25">
      <c r="A678">
        <v>677</v>
      </c>
      <c r="B678">
        <v>448488.83649000002</v>
      </c>
      <c r="C678">
        <v>430</v>
      </c>
      <c r="D678">
        <v>12</v>
      </c>
      <c r="H678" s="1"/>
    </row>
    <row r="679" spans="1:8" x14ac:dyDescent="0.25">
      <c r="A679">
        <v>678</v>
      </c>
      <c r="B679">
        <v>444193.32718999998</v>
      </c>
      <c r="C679">
        <v>471</v>
      </c>
      <c r="D679">
        <v>12</v>
      </c>
      <c r="H679" s="1"/>
    </row>
    <row r="680" spans="1:8" x14ac:dyDescent="0.25">
      <c r="A680">
        <v>679</v>
      </c>
      <c r="B680">
        <v>1666474.5125800001</v>
      </c>
      <c r="C680">
        <v>441</v>
      </c>
      <c r="D680">
        <v>3</v>
      </c>
      <c r="H680" s="1"/>
    </row>
    <row r="681" spans="1:8" x14ac:dyDescent="0.25">
      <c r="A681">
        <v>680</v>
      </c>
      <c r="B681">
        <v>448366.81688</v>
      </c>
      <c r="C681">
        <v>1533</v>
      </c>
      <c r="D681">
        <v>8</v>
      </c>
      <c r="H681" s="1"/>
    </row>
    <row r="682" spans="1:8" x14ac:dyDescent="0.25">
      <c r="A682">
        <v>681</v>
      </c>
      <c r="B682">
        <v>1660265.9534799999</v>
      </c>
      <c r="C682">
        <v>463</v>
      </c>
      <c r="D682">
        <v>1</v>
      </c>
      <c r="H682" s="1"/>
    </row>
    <row r="683" spans="1:8" x14ac:dyDescent="0.25">
      <c r="A683">
        <v>682</v>
      </c>
      <c r="B683">
        <v>1661989.5859999999</v>
      </c>
      <c r="C683">
        <v>453</v>
      </c>
      <c r="D683">
        <v>3</v>
      </c>
      <c r="H683" s="1"/>
    </row>
    <row r="684" spans="1:8" x14ac:dyDescent="0.25">
      <c r="A684">
        <v>683</v>
      </c>
      <c r="B684">
        <v>1576768.15692</v>
      </c>
      <c r="C684">
        <v>509</v>
      </c>
      <c r="D684">
        <v>5</v>
      </c>
      <c r="H684" s="1"/>
    </row>
    <row r="685" spans="1:8" x14ac:dyDescent="0.25">
      <c r="A685">
        <v>684</v>
      </c>
      <c r="B685">
        <v>1659270.2489499999</v>
      </c>
      <c r="C685">
        <v>465</v>
      </c>
      <c r="D685">
        <v>3</v>
      </c>
      <c r="H685" s="1"/>
    </row>
    <row r="686" spans="1:8" x14ac:dyDescent="0.25">
      <c r="A686">
        <v>685</v>
      </c>
      <c r="B686">
        <v>1616869.50825</v>
      </c>
      <c r="C686">
        <v>478</v>
      </c>
      <c r="D686">
        <v>1</v>
      </c>
      <c r="H686" s="1"/>
    </row>
    <row r="687" spans="1:8" x14ac:dyDescent="0.25">
      <c r="A687">
        <v>686</v>
      </c>
      <c r="B687">
        <v>1564714.63482</v>
      </c>
      <c r="C687">
        <v>525</v>
      </c>
      <c r="D687">
        <v>5</v>
      </c>
      <c r="H687" s="1"/>
    </row>
    <row r="688" spans="1:8" x14ac:dyDescent="0.25">
      <c r="A688">
        <v>687</v>
      </c>
      <c r="B688">
        <v>1657284.9310999899</v>
      </c>
      <c r="C688">
        <v>490</v>
      </c>
      <c r="D688">
        <v>3</v>
      </c>
      <c r="H688" s="1"/>
    </row>
    <row r="689" spans="1:8" x14ac:dyDescent="0.25">
      <c r="A689">
        <v>688</v>
      </c>
      <c r="B689">
        <v>1588005.57482</v>
      </c>
      <c r="C689">
        <v>493</v>
      </c>
      <c r="D689">
        <v>1</v>
      </c>
      <c r="H689" s="1"/>
    </row>
    <row r="690" spans="1:8" x14ac:dyDescent="0.25">
      <c r="A690">
        <v>689</v>
      </c>
      <c r="B690">
        <v>1635636.95874999</v>
      </c>
      <c r="C690">
        <v>503</v>
      </c>
      <c r="D690">
        <v>3</v>
      </c>
      <c r="H690" s="1"/>
    </row>
    <row r="691" spans="1:8" x14ac:dyDescent="0.25">
      <c r="A691">
        <v>690</v>
      </c>
      <c r="B691">
        <v>1558876.5757500001</v>
      </c>
      <c r="C691">
        <v>508</v>
      </c>
      <c r="D691">
        <v>1</v>
      </c>
      <c r="H691" s="1"/>
    </row>
    <row r="692" spans="1:8" x14ac:dyDescent="0.25">
      <c r="A692">
        <v>691</v>
      </c>
      <c r="B692">
        <v>1610237.1482200001</v>
      </c>
      <c r="C692">
        <v>516</v>
      </c>
      <c r="D692">
        <v>3</v>
      </c>
      <c r="H692" s="1"/>
    </row>
    <row r="693" spans="1:8" x14ac:dyDescent="0.25">
      <c r="A693">
        <v>692</v>
      </c>
      <c r="B693">
        <v>1523676.56216</v>
      </c>
      <c r="C693">
        <v>523</v>
      </c>
      <c r="D693">
        <v>1</v>
      </c>
      <c r="H693" s="1"/>
    </row>
    <row r="694" spans="1:8" x14ac:dyDescent="0.25">
      <c r="A694">
        <v>693</v>
      </c>
      <c r="B694">
        <v>444582.17297999997</v>
      </c>
      <c r="C694">
        <v>2604</v>
      </c>
      <c r="D694">
        <v>8</v>
      </c>
      <c r="H694" s="1"/>
    </row>
    <row r="695" spans="1:8" x14ac:dyDescent="0.25">
      <c r="A695">
        <v>694</v>
      </c>
      <c r="B695">
        <v>1601058.3225400001</v>
      </c>
      <c r="C695">
        <v>543</v>
      </c>
      <c r="D695">
        <v>3</v>
      </c>
      <c r="H695" s="1"/>
    </row>
    <row r="696" spans="1:8" x14ac:dyDescent="0.25">
      <c r="A696">
        <v>695</v>
      </c>
      <c r="B696">
        <v>1518547.9081599901</v>
      </c>
      <c r="C696">
        <v>538</v>
      </c>
      <c r="D696">
        <v>1</v>
      </c>
      <c r="H696" s="1"/>
    </row>
    <row r="697" spans="1:8" x14ac:dyDescent="0.25">
      <c r="A697">
        <v>696</v>
      </c>
      <c r="B697">
        <v>1522157.41129</v>
      </c>
      <c r="C697">
        <v>615</v>
      </c>
      <c r="D697">
        <v>5</v>
      </c>
      <c r="H697" s="1"/>
    </row>
    <row r="698" spans="1:8" x14ac:dyDescent="0.25">
      <c r="A698">
        <v>697</v>
      </c>
      <c r="B698">
        <v>1646485.0835899899</v>
      </c>
      <c r="C698">
        <v>564</v>
      </c>
      <c r="D698">
        <v>4</v>
      </c>
      <c r="H698" s="1"/>
    </row>
    <row r="699" spans="1:8" x14ac:dyDescent="0.25">
      <c r="A699">
        <v>698</v>
      </c>
      <c r="B699">
        <v>1507865.5515999999</v>
      </c>
      <c r="C699">
        <v>553</v>
      </c>
      <c r="D699">
        <v>1</v>
      </c>
      <c r="H699" s="1"/>
    </row>
    <row r="700" spans="1:8" x14ac:dyDescent="0.25">
      <c r="A700">
        <v>699</v>
      </c>
      <c r="B700">
        <v>1520466.0833399999</v>
      </c>
      <c r="C700">
        <v>635</v>
      </c>
      <c r="D700">
        <v>5</v>
      </c>
      <c r="H700" s="1"/>
    </row>
    <row r="701" spans="1:8" x14ac:dyDescent="0.25">
      <c r="A701">
        <v>700</v>
      </c>
      <c r="B701">
        <v>1617457.95535999</v>
      </c>
      <c r="C701">
        <v>584</v>
      </c>
      <c r="D701">
        <v>4</v>
      </c>
      <c r="H701" s="1"/>
    </row>
    <row r="702" spans="1:8" x14ac:dyDescent="0.25">
      <c r="A702">
        <v>701</v>
      </c>
      <c r="B702">
        <v>448559.71700999897</v>
      </c>
      <c r="C702">
        <v>2690</v>
      </c>
      <c r="D702">
        <v>10</v>
      </c>
      <c r="H702" s="1"/>
    </row>
    <row r="703" spans="1:8" x14ac:dyDescent="0.25">
      <c r="A703">
        <v>702</v>
      </c>
      <c r="B703">
        <v>444193.32718999998</v>
      </c>
      <c r="C703">
        <v>3486</v>
      </c>
      <c r="D703">
        <v>8</v>
      </c>
      <c r="H703" s="1"/>
    </row>
    <row r="704" spans="1:8" x14ac:dyDescent="0.25">
      <c r="A704">
        <v>703</v>
      </c>
      <c r="B704">
        <v>447994.78031</v>
      </c>
      <c r="C704">
        <v>3194</v>
      </c>
      <c r="D704">
        <v>10</v>
      </c>
      <c r="H704" s="1"/>
    </row>
    <row r="705" spans="1:8" x14ac:dyDescent="0.25">
      <c r="A705">
        <v>704</v>
      </c>
      <c r="B705">
        <v>1591562.1743999999</v>
      </c>
      <c r="C705">
        <v>662</v>
      </c>
      <c r="D705">
        <v>3</v>
      </c>
      <c r="H705" s="1"/>
    </row>
    <row r="706" spans="1:8" x14ac:dyDescent="0.25">
      <c r="A706">
        <v>705</v>
      </c>
      <c r="B706">
        <v>446819.06979999901</v>
      </c>
      <c r="C706">
        <v>3345</v>
      </c>
      <c r="D706">
        <v>10</v>
      </c>
      <c r="H706" s="1"/>
    </row>
    <row r="707" spans="1:8" x14ac:dyDescent="0.25">
      <c r="A707">
        <v>706</v>
      </c>
      <c r="B707">
        <v>444193.32718999998</v>
      </c>
      <c r="C707">
        <v>3421</v>
      </c>
      <c r="D707">
        <v>10</v>
      </c>
      <c r="H707" s="1"/>
    </row>
    <row r="708" spans="1:8" x14ac:dyDescent="0.25">
      <c r="A708">
        <v>707</v>
      </c>
      <c r="B708">
        <v>1581759.34436</v>
      </c>
      <c r="C708">
        <v>682</v>
      </c>
      <c r="D708">
        <v>3</v>
      </c>
      <c r="H708" s="1"/>
    </row>
    <row r="709" spans="1:8" x14ac:dyDescent="0.25">
      <c r="A709">
        <v>708</v>
      </c>
      <c r="B709">
        <v>1567044.3303499999</v>
      </c>
      <c r="C709">
        <v>742</v>
      </c>
      <c r="D709">
        <v>2</v>
      </c>
      <c r="H709" s="1"/>
    </row>
    <row r="710" spans="1:8" x14ac:dyDescent="0.25">
      <c r="A710">
        <v>709</v>
      </c>
      <c r="B710">
        <v>1613782.23595999</v>
      </c>
      <c r="C710">
        <v>670</v>
      </c>
      <c r="D710">
        <v>4</v>
      </c>
      <c r="H710" s="1"/>
    </row>
    <row r="711" spans="1:8" x14ac:dyDescent="0.25">
      <c r="A711">
        <v>710</v>
      </c>
      <c r="B711">
        <v>1580512.9383</v>
      </c>
      <c r="C711">
        <v>693</v>
      </c>
      <c r="D711">
        <v>4</v>
      </c>
      <c r="H711" s="1"/>
    </row>
    <row r="712" spans="1:8" x14ac:dyDescent="0.25">
      <c r="A712">
        <v>711</v>
      </c>
      <c r="B712">
        <v>1563559.7843599999</v>
      </c>
      <c r="C712">
        <v>723</v>
      </c>
      <c r="D712">
        <v>3</v>
      </c>
      <c r="H712" s="1"/>
    </row>
    <row r="713" spans="1:8" x14ac:dyDescent="0.25">
      <c r="A713">
        <v>712</v>
      </c>
      <c r="B713">
        <v>1508032.9822800001</v>
      </c>
      <c r="C713">
        <v>770</v>
      </c>
      <c r="D713">
        <v>5</v>
      </c>
      <c r="H713" s="1"/>
    </row>
    <row r="714" spans="1:8" x14ac:dyDescent="0.25">
      <c r="A714">
        <v>713</v>
      </c>
      <c r="B714">
        <v>1571169.6703999999</v>
      </c>
      <c r="C714">
        <v>716</v>
      </c>
      <c r="D714">
        <v>4</v>
      </c>
      <c r="H714" s="1"/>
    </row>
    <row r="715" spans="1:8" x14ac:dyDescent="0.25">
      <c r="A715">
        <v>714</v>
      </c>
      <c r="B715">
        <v>1502550.6507999999</v>
      </c>
      <c r="C715">
        <v>795</v>
      </c>
      <c r="D715">
        <v>5</v>
      </c>
      <c r="H715" s="1"/>
    </row>
    <row r="716" spans="1:8" x14ac:dyDescent="0.25">
      <c r="A716">
        <v>715</v>
      </c>
      <c r="B716">
        <v>1532091.97052</v>
      </c>
      <c r="C716">
        <v>739</v>
      </c>
      <c r="D716">
        <v>4</v>
      </c>
      <c r="H716" s="1"/>
    </row>
    <row r="717" spans="1:8" x14ac:dyDescent="0.25">
      <c r="A717">
        <v>716</v>
      </c>
      <c r="B717">
        <v>1494161.42454</v>
      </c>
      <c r="C717">
        <v>701</v>
      </c>
      <c r="D717">
        <v>1</v>
      </c>
      <c r="H717" s="1"/>
    </row>
    <row r="718" spans="1:8" x14ac:dyDescent="0.25">
      <c r="A718">
        <v>717</v>
      </c>
      <c r="B718">
        <v>1480250.4989100001</v>
      </c>
      <c r="C718">
        <v>820</v>
      </c>
      <c r="D718">
        <v>5</v>
      </c>
      <c r="H718" s="1"/>
    </row>
    <row r="719" spans="1:8" x14ac:dyDescent="0.25">
      <c r="A719">
        <v>718</v>
      </c>
      <c r="B719">
        <v>1527755.9107899901</v>
      </c>
      <c r="C719">
        <v>762</v>
      </c>
      <c r="D719">
        <v>4</v>
      </c>
      <c r="H719" s="1"/>
    </row>
    <row r="720" spans="1:8" x14ac:dyDescent="0.25">
      <c r="A720">
        <v>719</v>
      </c>
      <c r="B720">
        <v>1483513.3080199901</v>
      </c>
      <c r="C720">
        <v>723</v>
      </c>
      <c r="D720">
        <v>1</v>
      </c>
      <c r="H720" s="1"/>
    </row>
    <row r="721" spans="1:8" x14ac:dyDescent="0.25">
      <c r="A721">
        <v>720</v>
      </c>
      <c r="B721">
        <v>1464201.2987200001</v>
      </c>
      <c r="C721">
        <v>845</v>
      </c>
      <c r="D721">
        <v>5</v>
      </c>
      <c r="H721" s="1"/>
    </row>
    <row r="722" spans="1:8" x14ac:dyDescent="0.25">
      <c r="A722">
        <v>721</v>
      </c>
      <c r="B722">
        <v>1527483.01758</v>
      </c>
      <c r="C722">
        <v>785</v>
      </c>
      <c r="D722">
        <v>4</v>
      </c>
      <c r="H722" s="1"/>
    </row>
    <row r="723" spans="1:8" x14ac:dyDescent="0.25">
      <c r="A723">
        <v>722</v>
      </c>
      <c r="B723">
        <v>1549948.7402600001</v>
      </c>
      <c r="C723">
        <v>860</v>
      </c>
      <c r="D723">
        <v>2</v>
      </c>
      <c r="H723" s="1"/>
    </row>
    <row r="724" spans="1:8" x14ac:dyDescent="0.25">
      <c r="A724">
        <v>723</v>
      </c>
      <c r="B724">
        <v>1479590.61292</v>
      </c>
      <c r="C724">
        <v>745</v>
      </c>
      <c r="D724">
        <v>1</v>
      </c>
      <c r="H724" s="1"/>
    </row>
    <row r="725" spans="1:8" x14ac:dyDescent="0.25">
      <c r="A725">
        <v>724</v>
      </c>
      <c r="B725">
        <v>1463053.20722</v>
      </c>
      <c r="C725">
        <v>870</v>
      </c>
      <c r="D725">
        <v>5</v>
      </c>
      <c r="H725" s="1"/>
    </row>
    <row r="726" spans="1:8" x14ac:dyDescent="0.25">
      <c r="A726">
        <v>725</v>
      </c>
      <c r="B726">
        <v>1525261.5734000001</v>
      </c>
      <c r="C726">
        <v>808</v>
      </c>
      <c r="D726">
        <v>4</v>
      </c>
      <c r="H726" s="1"/>
    </row>
    <row r="727" spans="1:8" x14ac:dyDescent="0.25">
      <c r="A727">
        <v>726</v>
      </c>
      <c r="B727">
        <v>1529119.0083000001</v>
      </c>
      <c r="C727">
        <v>838</v>
      </c>
      <c r="D727">
        <v>3</v>
      </c>
      <c r="H727" s="1"/>
    </row>
    <row r="728" spans="1:8" x14ac:dyDescent="0.25">
      <c r="A728">
        <v>727</v>
      </c>
      <c r="B728">
        <v>1509598.29</v>
      </c>
      <c r="C728">
        <v>831</v>
      </c>
      <c r="D728">
        <v>4</v>
      </c>
      <c r="H728" s="1"/>
    </row>
    <row r="729" spans="1:8" x14ac:dyDescent="0.25">
      <c r="A729">
        <v>728</v>
      </c>
      <c r="B729">
        <v>1504897.10343999</v>
      </c>
      <c r="C729">
        <v>878</v>
      </c>
      <c r="D729">
        <v>4</v>
      </c>
      <c r="H729" s="1"/>
    </row>
    <row r="730" spans="1:8" x14ac:dyDescent="0.25">
      <c r="A730">
        <v>729</v>
      </c>
      <c r="B730">
        <v>1534329.09745</v>
      </c>
      <c r="C730">
        <v>956</v>
      </c>
      <c r="D730">
        <v>2</v>
      </c>
      <c r="H730" s="1"/>
    </row>
    <row r="731" spans="1:8" x14ac:dyDescent="0.25">
      <c r="A731">
        <v>730</v>
      </c>
      <c r="B731">
        <v>1470392.57812</v>
      </c>
      <c r="C731">
        <v>902</v>
      </c>
      <c r="D731">
        <v>4</v>
      </c>
      <c r="H731" s="1"/>
    </row>
    <row r="732" spans="1:8" x14ac:dyDescent="0.25">
      <c r="A732">
        <v>731</v>
      </c>
      <c r="B732">
        <v>1526787.8776499899</v>
      </c>
      <c r="C732">
        <v>989</v>
      </c>
      <c r="D732">
        <v>2</v>
      </c>
      <c r="H732" s="1"/>
    </row>
    <row r="733" spans="1:8" x14ac:dyDescent="0.25">
      <c r="A733">
        <v>732</v>
      </c>
      <c r="B733">
        <v>1464882.4118899901</v>
      </c>
      <c r="C733">
        <v>926</v>
      </c>
      <c r="D733">
        <v>4</v>
      </c>
      <c r="H733" s="1"/>
    </row>
    <row r="734" spans="1:8" x14ac:dyDescent="0.25">
      <c r="A734">
        <v>733</v>
      </c>
      <c r="B734">
        <v>1465138.8104999999</v>
      </c>
      <c r="C734">
        <v>839</v>
      </c>
      <c r="D734">
        <v>1</v>
      </c>
      <c r="H734" s="1"/>
    </row>
    <row r="735" spans="1:8" x14ac:dyDescent="0.25">
      <c r="A735">
        <v>734</v>
      </c>
      <c r="B735">
        <v>1483908.31076</v>
      </c>
      <c r="C735">
        <v>1022</v>
      </c>
      <c r="D735">
        <v>2</v>
      </c>
      <c r="H735" s="1"/>
    </row>
    <row r="736" spans="1:8" x14ac:dyDescent="0.25">
      <c r="A736">
        <v>735</v>
      </c>
      <c r="B736">
        <v>1523553.35225</v>
      </c>
      <c r="C736">
        <v>1003</v>
      </c>
      <c r="D736">
        <v>3</v>
      </c>
      <c r="H736" s="1"/>
    </row>
    <row r="737" spans="1:8" x14ac:dyDescent="0.25">
      <c r="A737">
        <v>736</v>
      </c>
      <c r="B737">
        <v>1463919.4412</v>
      </c>
      <c r="C737">
        <v>864</v>
      </c>
      <c r="D737">
        <v>1</v>
      </c>
      <c r="H737" s="1"/>
    </row>
    <row r="738" spans="1:8" x14ac:dyDescent="0.25">
      <c r="A738">
        <v>737</v>
      </c>
      <c r="B738">
        <v>1422125.5962400001</v>
      </c>
      <c r="C738">
        <v>1035</v>
      </c>
      <c r="D738">
        <v>5</v>
      </c>
      <c r="H738" s="1"/>
    </row>
    <row r="739" spans="1:8" x14ac:dyDescent="0.25">
      <c r="A739">
        <v>738</v>
      </c>
      <c r="B739">
        <v>444582.17297999997</v>
      </c>
      <c r="C739">
        <v>7058</v>
      </c>
      <c r="D739">
        <v>11</v>
      </c>
      <c r="H739" s="1"/>
    </row>
    <row r="740" spans="1:8" x14ac:dyDescent="0.25">
      <c r="A740">
        <v>739</v>
      </c>
      <c r="B740">
        <v>1458990.6453199901</v>
      </c>
      <c r="C740">
        <v>1055</v>
      </c>
      <c r="D740">
        <v>2</v>
      </c>
      <c r="H740" s="1"/>
    </row>
    <row r="741" spans="1:8" x14ac:dyDescent="0.25">
      <c r="A741">
        <v>740</v>
      </c>
      <c r="B741">
        <v>1517089.9486199999</v>
      </c>
      <c r="C741">
        <v>1033</v>
      </c>
      <c r="D741">
        <v>3</v>
      </c>
      <c r="H741" s="1"/>
    </row>
    <row r="742" spans="1:8" x14ac:dyDescent="0.25">
      <c r="A742">
        <v>741</v>
      </c>
      <c r="B742">
        <v>1408782.17295</v>
      </c>
      <c r="C742">
        <v>1065</v>
      </c>
      <c r="D742">
        <v>5</v>
      </c>
      <c r="H742" s="1"/>
    </row>
    <row r="743" spans="1:8" x14ac:dyDescent="0.25">
      <c r="A743">
        <v>742</v>
      </c>
      <c r="B743">
        <v>1399195.9504</v>
      </c>
      <c r="C743">
        <v>1056</v>
      </c>
      <c r="D743">
        <v>4</v>
      </c>
      <c r="H743" s="1"/>
    </row>
    <row r="744" spans="1:8" x14ac:dyDescent="0.25">
      <c r="A744">
        <v>743</v>
      </c>
      <c r="B744">
        <v>1379544.5685999901</v>
      </c>
      <c r="C744">
        <v>1084</v>
      </c>
      <c r="D744">
        <v>4</v>
      </c>
      <c r="H744" s="1"/>
    </row>
    <row r="745" spans="1:8" x14ac:dyDescent="0.25">
      <c r="A745">
        <v>744</v>
      </c>
      <c r="B745">
        <v>1494840.84922</v>
      </c>
      <c r="C745">
        <v>1126</v>
      </c>
      <c r="D745">
        <v>3</v>
      </c>
      <c r="H745" s="1"/>
    </row>
    <row r="746" spans="1:8" x14ac:dyDescent="0.25">
      <c r="A746">
        <v>745</v>
      </c>
      <c r="B746">
        <v>1358950.6990700001</v>
      </c>
      <c r="C746">
        <v>1112</v>
      </c>
      <c r="D746">
        <v>4</v>
      </c>
      <c r="H746" s="1"/>
    </row>
    <row r="747" spans="1:8" x14ac:dyDescent="0.25">
      <c r="A747">
        <v>746</v>
      </c>
      <c r="B747">
        <v>1443944.93627999</v>
      </c>
      <c r="C747">
        <v>1158</v>
      </c>
      <c r="D747">
        <v>3</v>
      </c>
      <c r="H747" s="1"/>
    </row>
    <row r="748" spans="1:8" x14ac:dyDescent="0.25">
      <c r="A748">
        <v>747</v>
      </c>
      <c r="B748">
        <v>1354328.6666999999</v>
      </c>
      <c r="C748">
        <v>1140</v>
      </c>
      <c r="D748">
        <v>4</v>
      </c>
      <c r="H748" s="1"/>
    </row>
    <row r="749" spans="1:8" x14ac:dyDescent="0.25">
      <c r="A749">
        <v>748</v>
      </c>
      <c r="B749">
        <v>1448003.9121399899</v>
      </c>
      <c r="C749">
        <v>1193</v>
      </c>
      <c r="D749">
        <v>2</v>
      </c>
      <c r="H749" s="1"/>
    </row>
    <row r="750" spans="1:8" x14ac:dyDescent="0.25">
      <c r="A750">
        <v>749</v>
      </c>
      <c r="B750">
        <v>1442486.09683999</v>
      </c>
      <c r="C750">
        <v>1190</v>
      </c>
      <c r="D750">
        <v>3</v>
      </c>
      <c r="H750" s="1"/>
    </row>
    <row r="751" spans="1:8" x14ac:dyDescent="0.25">
      <c r="A751">
        <v>750</v>
      </c>
      <c r="B751">
        <v>444193.32718999998</v>
      </c>
      <c r="C751">
        <v>8858</v>
      </c>
      <c r="D751">
        <v>11</v>
      </c>
      <c r="H751" s="1"/>
    </row>
    <row r="752" spans="1:8" x14ac:dyDescent="0.25">
      <c r="A752">
        <v>751</v>
      </c>
      <c r="B752">
        <v>1400628.47376</v>
      </c>
      <c r="C752">
        <v>1225</v>
      </c>
      <c r="D752">
        <v>5</v>
      </c>
      <c r="H752" s="1"/>
    </row>
    <row r="753" spans="1:8" x14ac:dyDescent="0.25">
      <c r="A753">
        <v>752</v>
      </c>
      <c r="B753">
        <v>1426582.53</v>
      </c>
      <c r="C753">
        <v>1229</v>
      </c>
      <c r="D753">
        <v>2</v>
      </c>
      <c r="H753" s="1"/>
    </row>
    <row r="754" spans="1:8" x14ac:dyDescent="0.25">
      <c r="A754">
        <v>753</v>
      </c>
      <c r="B754">
        <v>1442398.5167199899</v>
      </c>
      <c r="C754">
        <v>1222</v>
      </c>
      <c r="D754">
        <v>3</v>
      </c>
      <c r="H754" s="1"/>
    </row>
    <row r="755" spans="1:8" x14ac:dyDescent="0.25">
      <c r="A755">
        <v>754</v>
      </c>
      <c r="B755">
        <v>1439044.24034</v>
      </c>
      <c r="C755">
        <v>1029</v>
      </c>
      <c r="D755">
        <v>1</v>
      </c>
      <c r="H755" s="1"/>
    </row>
    <row r="756" spans="1:8" x14ac:dyDescent="0.25">
      <c r="A756">
        <v>755</v>
      </c>
      <c r="B756">
        <v>1394090.6617999999</v>
      </c>
      <c r="C756">
        <v>1259</v>
      </c>
      <c r="D756">
        <v>5</v>
      </c>
      <c r="H756" s="1"/>
    </row>
    <row r="757" spans="1:8" x14ac:dyDescent="0.25">
      <c r="A757">
        <v>756</v>
      </c>
      <c r="B757">
        <v>1413902.9791999999</v>
      </c>
      <c r="C757">
        <v>1265</v>
      </c>
      <c r="D757">
        <v>2</v>
      </c>
      <c r="H757" s="1"/>
    </row>
    <row r="758" spans="1:8" x14ac:dyDescent="0.25">
      <c r="A758">
        <v>757</v>
      </c>
      <c r="B758">
        <v>1414080.8292099901</v>
      </c>
      <c r="C758">
        <v>1059</v>
      </c>
      <c r="D758">
        <v>1</v>
      </c>
      <c r="H758" s="1"/>
    </row>
    <row r="759" spans="1:8" x14ac:dyDescent="0.25">
      <c r="A759">
        <v>758</v>
      </c>
      <c r="B759">
        <v>1337556.9701799999</v>
      </c>
      <c r="C759">
        <v>1258</v>
      </c>
      <c r="D759">
        <v>4</v>
      </c>
      <c r="H759" s="1"/>
    </row>
    <row r="760" spans="1:8" x14ac:dyDescent="0.25">
      <c r="A760">
        <v>759</v>
      </c>
      <c r="B760">
        <v>1377562.4508199999</v>
      </c>
      <c r="C760">
        <v>1301</v>
      </c>
      <c r="D760">
        <v>2</v>
      </c>
      <c r="H760" s="1"/>
    </row>
    <row r="761" spans="1:8" x14ac:dyDescent="0.25">
      <c r="A761">
        <v>760</v>
      </c>
      <c r="B761">
        <v>1283982.6212799901</v>
      </c>
      <c r="C761">
        <v>1289</v>
      </c>
      <c r="D761">
        <v>4</v>
      </c>
      <c r="H761" s="1"/>
    </row>
    <row r="762" spans="1:8" x14ac:dyDescent="0.25">
      <c r="A762">
        <v>761</v>
      </c>
      <c r="B762">
        <v>1364636.9394999901</v>
      </c>
      <c r="C762">
        <v>1328</v>
      </c>
      <c r="D762">
        <v>5</v>
      </c>
      <c r="H762" s="1"/>
    </row>
    <row r="763" spans="1:8" x14ac:dyDescent="0.25">
      <c r="A763">
        <v>762</v>
      </c>
      <c r="B763">
        <v>1376612.8271000001</v>
      </c>
      <c r="C763">
        <v>1337</v>
      </c>
      <c r="D763">
        <v>2</v>
      </c>
      <c r="H763" s="1"/>
    </row>
    <row r="764" spans="1:8" x14ac:dyDescent="0.25">
      <c r="A764">
        <v>763</v>
      </c>
      <c r="B764">
        <v>1413742.6380399901</v>
      </c>
      <c r="C764">
        <v>1089</v>
      </c>
      <c r="D764">
        <v>1</v>
      </c>
      <c r="H764" s="1"/>
    </row>
    <row r="765" spans="1:8" x14ac:dyDescent="0.25">
      <c r="A765">
        <v>764</v>
      </c>
      <c r="B765">
        <v>447667.24034999998</v>
      </c>
      <c r="C765">
        <v>10589</v>
      </c>
      <c r="D765">
        <v>9</v>
      </c>
      <c r="H765" s="1"/>
    </row>
    <row r="766" spans="1:8" x14ac:dyDescent="0.25">
      <c r="A766">
        <v>765</v>
      </c>
      <c r="B766">
        <v>444582.17297999997</v>
      </c>
      <c r="C766">
        <v>10689</v>
      </c>
      <c r="D766">
        <v>9</v>
      </c>
      <c r="H766" s="1"/>
    </row>
    <row r="767" spans="1:8" x14ac:dyDescent="0.25">
      <c r="A767">
        <v>766</v>
      </c>
      <c r="B767">
        <v>1230260.87928</v>
      </c>
      <c r="C767">
        <v>1320</v>
      </c>
      <c r="D767">
        <v>4</v>
      </c>
      <c r="H767" s="1"/>
    </row>
    <row r="768" spans="1:8" x14ac:dyDescent="0.25">
      <c r="A768">
        <v>767</v>
      </c>
      <c r="B768">
        <v>1334990.43171999</v>
      </c>
      <c r="C768">
        <v>1363</v>
      </c>
      <c r="D768">
        <v>5</v>
      </c>
      <c r="H768" s="1"/>
    </row>
    <row r="769" spans="1:8" x14ac:dyDescent="0.25">
      <c r="A769">
        <v>768</v>
      </c>
      <c r="B769">
        <v>444193.32718999998</v>
      </c>
      <c r="C769">
        <v>10989</v>
      </c>
      <c r="D769">
        <v>9</v>
      </c>
      <c r="H769" s="1"/>
    </row>
    <row r="770" spans="1:8" x14ac:dyDescent="0.25">
      <c r="A770">
        <v>769</v>
      </c>
      <c r="B770">
        <v>1229800.4449999901</v>
      </c>
      <c r="C770">
        <v>1351</v>
      </c>
      <c r="D770">
        <v>4</v>
      </c>
      <c r="H770" s="1"/>
    </row>
    <row r="771" spans="1:8" x14ac:dyDescent="0.25">
      <c r="A771">
        <v>770</v>
      </c>
      <c r="B771">
        <v>1320075.66634</v>
      </c>
      <c r="C771">
        <v>1398</v>
      </c>
      <c r="D771">
        <v>5</v>
      </c>
      <c r="H771" s="1"/>
    </row>
    <row r="772" spans="1:8" x14ac:dyDescent="0.25">
      <c r="A772">
        <v>771</v>
      </c>
      <c r="B772">
        <v>1345997.69819999</v>
      </c>
      <c r="C772">
        <v>1448</v>
      </c>
      <c r="D772">
        <v>2</v>
      </c>
      <c r="H772" s="1"/>
    </row>
    <row r="773" spans="1:8" x14ac:dyDescent="0.25">
      <c r="A773">
        <v>772</v>
      </c>
      <c r="B773">
        <v>1223710.37579</v>
      </c>
      <c r="C773">
        <v>1447</v>
      </c>
      <c r="D773">
        <v>4</v>
      </c>
      <c r="H773" s="1"/>
    </row>
    <row r="774" spans="1:8" x14ac:dyDescent="0.25">
      <c r="A774">
        <v>773</v>
      </c>
      <c r="B774">
        <v>1345423.29225999</v>
      </c>
      <c r="C774">
        <v>1486</v>
      </c>
      <c r="D774">
        <v>2</v>
      </c>
      <c r="H774" s="1"/>
    </row>
    <row r="775" spans="1:8" x14ac:dyDescent="0.25">
      <c r="A775">
        <v>774</v>
      </c>
      <c r="B775">
        <v>1312574.2255800001</v>
      </c>
      <c r="C775">
        <v>1506</v>
      </c>
      <c r="D775">
        <v>5</v>
      </c>
      <c r="H775" s="1"/>
    </row>
    <row r="776" spans="1:8" x14ac:dyDescent="0.25">
      <c r="A776">
        <v>775</v>
      </c>
      <c r="B776">
        <v>1394856.7876499901</v>
      </c>
      <c r="C776">
        <v>1506</v>
      </c>
      <c r="D776">
        <v>3</v>
      </c>
      <c r="H776" s="1"/>
    </row>
    <row r="777" spans="1:8" x14ac:dyDescent="0.25">
      <c r="A777">
        <v>776</v>
      </c>
      <c r="B777">
        <v>1216048.9055599901</v>
      </c>
      <c r="C777">
        <v>1514</v>
      </c>
      <c r="D777">
        <v>4</v>
      </c>
      <c r="H777" s="1"/>
    </row>
    <row r="778" spans="1:8" x14ac:dyDescent="0.25">
      <c r="A778">
        <v>777</v>
      </c>
      <c r="B778">
        <v>1273209.7214899999</v>
      </c>
      <c r="C778">
        <v>1543</v>
      </c>
      <c r="D778">
        <v>5</v>
      </c>
      <c r="H778" s="1"/>
    </row>
    <row r="779" spans="1:8" x14ac:dyDescent="0.25">
      <c r="A779">
        <v>778</v>
      </c>
      <c r="B779">
        <v>1374214.7509299901</v>
      </c>
      <c r="C779">
        <v>1545</v>
      </c>
      <c r="D779">
        <v>3</v>
      </c>
      <c r="H779" s="1"/>
    </row>
    <row r="780" spans="1:8" x14ac:dyDescent="0.25">
      <c r="A780">
        <v>779</v>
      </c>
      <c r="B780">
        <v>1340016.8639199999</v>
      </c>
      <c r="C780">
        <v>1563</v>
      </c>
      <c r="D780">
        <v>2</v>
      </c>
      <c r="H780" s="1"/>
    </row>
    <row r="781" spans="1:8" x14ac:dyDescent="0.25">
      <c r="A781">
        <v>780</v>
      </c>
      <c r="B781">
        <v>1271619.0157599901</v>
      </c>
      <c r="C781">
        <v>1580</v>
      </c>
      <c r="D781">
        <v>5</v>
      </c>
      <c r="H781" s="1"/>
    </row>
    <row r="782" spans="1:8" x14ac:dyDescent="0.25">
      <c r="A782">
        <v>781</v>
      </c>
      <c r="B782">
        <v>1306145.5896399999</v>
      </c>
      <c r="C782">
        <v>1683</v>
      </c>
      <c r="D782">
        <v>2</v>
      </c>
      <c r="H782" s="1"/>
    </row>
    <row r="783" spans="1:8" x14ac:dyDescent="0.25">
      <c r="A783">
        <v>782</v>
      </c>
      <c r="B783">
        <v>1388593.3462499999</v>
      </c>
      <c r="C783">
        <v>1357</v>
      </c>
      <c r="D783">
        <v>1</v>
      </c>
      <c r="H783" s="1"/>
    </row>
    <row r="784" spans="1:8" x14ac:dyDescent="0.25">
      <c r="A784">
        <v>783</v>
      </c>
      <c r="B784">
        <v>1288476.6448999899</v>
      </c>
      <c r="C784">
        <v>1724</v>
      </c>
      <c r="D784">
        <v>2</v>
      </c>
      <c r="H784" s="1"/>
    </row>
    <row r="785" spans="1:8" x14ac:dyDescent="0.25">
      <c r="A785">
        <v>784</v>
      </c>
      <c r="B785">
        <v>1385002.44622</v>
      </c>
      <c r="C785">
        <v>1394</v>
      </c>
      <c r="D785">
        <v>1</v>
      </c>
      <c r="H785" s="1"/>
    </row>
    <row r="786" spans="1:8" x14ac:dyDescent="0.25">
      <c r="A786">
        <v>785</v>
      </c>
      <c r="B786">
        <v>1250178.6604499901</v>
      </c>
      <c r="C786">
        <v>1949</v>
      </c>
      <c r="D786">
        <v>5</v>
      </c>
      <c r="H786" s="1"/>
    </row>
    <row r="787" spans="1:8" x14ac:dyDescent="0.25">
      <c r="A787">
        <v>786</v>
      </c>
      <c r="B787">
        <v>1206931.99792</v>
      </c>
      <c r="C787">
        <v>1943</v>
      </c>
      <c r="D787">
        <v>4</v>
      </c>
      <c r="H787" s="1"/>
    </row>
    <row r="788" spans="1:8" x14ac:dyDescent="0.25">
      <c r="A788">
        <v>787</v>
      </c>
      <c r="B788">
        <v>1360541.11112</v>
      </c>
      <c r="C788">
        <v>1980</v>
      </c>
      <c r="D788">
        <v>3</v>
      </c>
      <c r="H788" s="1"/>
    </row>
    <row r="789" spans="1:8" x14ac:dyDescent="0.25">
      <c r="A789">
        <v>788</v>
      </c>
      <c r="B789">
        <v>1339563.3748999899</v>
      </c>
      <c r="C789">
        <v>1548</v>
      </c>
      <c r="D789">
        <v>1</v>
      </c>
      <c r="H789" s="1"/>
    </row>
    <row r="790" spans="1:8" x14ac:dyDescent="0.25">
      <c r="A790">
        <v>789</v>
      </c>
      <c r="B790">
        <v>1292474.50296</v>
      </c>
      <c r="C790">
        <v>1588</v>
      </c>
      <c r="D790">
        <v>1</v>
      </c>
      <c r="H790" s="1"/>
    </row>
    <row r="791" spans="1:8" x14ac:dyDescent="0.25">
      <c r="A791">
        <v>790</v>
      </c>
      <c r="B791">
        <v>1186403.4870500001</v>
      </c>
      <c r="C791">
        <v>2078</v>
      </c>
      <c r="D791">
        <v>4</v>
      </c>
      <c r="H791" s="1"/>
    </row>
    <row r="792" spans="1:8" x14ac:dyDescent="0.25">
      <c r="A792">
        <v>791</v>
      </c>
      <c r="B792">
        <v>1169169.50752</v>
      </c>
      <c r="C792">
        <v>2124</v>
      </c>
      <c r="D792">
        <v>4</v>
      </c>
      <c r="H792" s="1"/>
    </row>
    <row r="793" spans="1:8" x14ac:dyDescent="0.25">
      <c r="A793">
        <v>792</v>
      </c>
      <c r="B793">
        <v>1291223.0874399999</v>
      </c>
      <c r="C793">
        <v>1628</v>
      </c>
      <c r="D793">
        <v>1</v>
      </c>
      <c r="H793" s="1"/>
    </row>
    <row r="794" spans="1:8" x14ac:dyDescent="0.25">
      <c r="A794">
        <v>793</v>
      </c>
      <c r="B794">
        <v>1359933.2904000001</v>
      </c>
      <c r="C794">
        <v>2127</v>
      </c>
      <c r="D794">
        <v>3</v>
      </c>
      <c r="H794" s="1"/>
    </row>
    <row r="795" spans="1:8" x14ac:dyDescent="0.25">
      <c r="A795">
        <v>794</v>
      </c>
      <c r="B795">
        <v>1151899.97501999</v>
      </c>
      <c r="C795">
        <v>2170</v>
      </c>
      <c r="D795">
        <v>4</v>
      </c>
      <c r="H795" s="1"/>
    </row>
    <row r="796" spans="1:8" x14ac:dyDescent="0.25">
      <c r="A796">
        <v>795</v>
      </c>
      <c r="B796">
        <v>1149674.90009999</v>
      </c>
      <c r="C796">
        <v>2216</v>
      </c>
      <c r="D796">
        <v>4</v>
      </c>
      <c r="H796" s="1"/>
    </row>
    <row r="797" spans="1:8" x14ac:dyDescent="0.25">
      <c r="A797">
        <v>796</v>
      </c>
      <c r="B797">
        <v>1238570.142</v>
      </c>
      <c r="C797">
        <v>2390</v>
      </c>
      <c r="D797">
        <v>5</v>
      </c>
      <c r="H797" s="1"/>
    </row>
    <row r="798" spans="1:8" x14ac:dyDescent="0.25">
      <c r="A798">
        <v>797</v>
      </c>
      <c r="B798">
        <v>1226879.21661</v>
      </c>
      <c r="C798">
        <v>2497</v>
      </c>
      <c r="D798">
        <v>5</v>
      </c>
      <c r="H798" s="1"/>
    </row>
    <row r="799" spans="1:8" x14ac:dyDescent="0.25">
      <c r="A799">
        <v>798</v>
      </c>
      <c r="B799">
        <v>1298444.2663</v>
      </c>
      <c r="C799">
        <v>2498</v>
      </c>
      <c r="D799">
        <v>3</v>
      </c>
      <c r="H799" s="1"/>
    </row>
    <row r="800" spans="1:8" x14ac:dyDescent="0.25">
      <c r="A800">
        <v>799</v>
      </c>
      <c r="B800">
        <v>1189383.4275199999</v>
      </c>
      <c r="C800">
        <v>2606</v>
      </c>
      <c r="D800">
        <v>5</v>
      </c>
      <c r="H800" s="1"/>
    </row>
    <row r="801" spans="1:8" x14ac:dyDescent="0.25">
      <c r="A801">
        <v>800</v>
      </c>
      <c r="B801">
        <v>1298035.7643799901</v>
      </c>
      <c r="C801">
        <v>2554</v>
      </c>
      <c r="D801">
        <v>3</v>
      </c>
      <c r="H801" s="1"/>
    </row>
    <row r="802" spans="1:8" x14ac:dyDescent="0.25">
      <c r="A802">
        <v>801</v>
      </c>
      <c r="B802">
        <v>1188960.09763999</v>
      </c>
      <c r="C802">
        <v>2661</v>
      </c>
      <c r="D802">
        <v>5</v>
      </c>
      <c r="H802" s="1"/>
    </row>
    <row r="803" spans="1:8" x14ac:dyDescent="0.25">
      <c r="A803">
        <v>802</v>
      </c>
      <c r="B803">
        <v>1287195.89374999</v>
      </c>
      <c r="C803">
        <v>2615</v>
      </c>
      <c r="D803">
        <v>2</v>
      </c>
      <c r="H803" s="1"/>
    </row>
    <row r="804" spans="1:8" x14ac:dyDescent="0.25">
      <c r="A804">
        <v>803</v>
      </c>
      <c r="B804">
        <v>1141021.51415999</v>
      </c>
      <c r="C804">
        <v>2721</v>
      </c>
      <c r="D804">
        <v>4</v>
      </c>
      <c r="H804" s="1"/>
    </row>
    <row r="805" spans="1:8" x14ac:dyDescent="0.25">
      <c r="A805">
        <v>804</v>
      </c>
      <c r="B805">
        <v>1262022.1936999899</v>
      </c>
      <c r="C805">
        <v>2673</v>
      </c>
      <c r="D805">
        <v>2</v>
      </c>
      <c r="H805" s="1"/>
    </row>
    <row r="806" spans="1:8" x14ac:dyDescent="0.25">
      <c r="A806">
        <v>805</v>
      </c>
      <c r="B806">
        <v>1137036.5294399899</v>
      </c>
      <c r="C806">
        <v>2776</v>
      </c>
      <c r="D806">
        <v>4</v>
      </c>
      <c r="H806" s="1"/>
    </row>
    <row r="807" spans="1:8" x14ac:dyDescent="0.25">
      <c r="A807">
        <v>806</v>
      </c>
      <c r="B807">
        <v>1238419.8529000001</v>
      </c>
      <c r="C807">
        <v>2731</v>
      </c>
      <c r="D807">
        <v>2</v>
      </c>
      <c r="H807" s="1"/>
    </row>
    <row r="808" spans="1:8" x14ac:dyDescent="0.25">
      <c r="A808">
        <v>807</v>
      </c>
      <c r="B808">
        <v>1269705.83209999</v>
      </c>
      <c r="C808">
        <v>2784</v>
      </c>
      <c r="D808">
        <v>3</v>
      </c>
      <c r="H808" s="1"/>
    </row>
    <row r="809" spans="1:8" x14ac:dyDescent="0.25">
      <c r="A809">
        <v>808</v>
      </c>
      <c r="B809">
        <v>1158026.7794000001</v>
      </c>
      <c r="C809">
        <v>2887</v>
      </c>
      <c r="D809">
        <v>5</v>
      </c>
      <c r="H809" s="1"/>
    </row>
    <row r="810" spans="1:8" x14ac:dyDescent="0.25">
      <c r="A810">
        <v>809</v>
      </c>
      <c r="B810">
        <v>1237070.1640999899</v>
      </c>
      <c r="C810">
        <v>2789</v>
      </c>
      <c r="D810">
        <v>2</v>
      </c>
      <c r="H810" s="1"/>
    </row>
    <row r="811" spans="1:8" x14ac:dyDescent="0.25">
      <c r="A811">
        <v>810</v>
      </c>
      <c r="B811">
        <v>1217138.80344999</v>
      </c>
      <c r="C811">
        <v>2847</v>
      </c>
      <c r="D811">
        <v>2</v>
      </c>
      <c r="H811" s="1"/>
    </row>
    <row r="812" spans="1:8" x14ac:dyDescent="0.25">
      <c r="A812">
        <v>811</v>
      </c>
      <c r="B812">
        <v>1234900.5508399999</v>
      </c>
      <c r="C812">
        <v>2903</v>
      </c>
      <c r="D812">
        <v>3</v>
      </c>
      <c r="H812" s="1"/>
    </row>
    <row r="813" spans="1:8" x14ac:dyDescent="0.25">
      <c r="A813">
        <v>812</v>
      </c>
      <c r="B813">
        <v>1194100.3529399901</v>
      </c>
      <c r="C813">
        <v>2905</v>
      </c>
      <c r="D813">
        <v>2</v>
      </c>
      <c r="H813" s="1"/>
    </row>
    <row r="814" spans="1:8" x14ac:dyDescent="0.25">
      <c r="A814">
        <v>813</v>
      </c>
      <c r="B814">
        <v>1231619.24404</v>
      </c>
      <c r="C814">
        <v>2963</v>
      </c>
      <c r="D814">
        <v>3</v>
      </c>
      <c r="H814" s="1"/>
    </row>
    <row r="815" spans="1:8" x14ac:dyDescent="0.25">
      <c r="A815">
        <v>814</v>
      </c>
      <c r="B815">
        <v>1136316.2</v>
      </c>
      <c r="C815">
        <v>3064</v>
      </c>
      <c r="D815">
        <v>5</v>
      </c>
      <c r="H815" s="1"/>
    </row>
    <row r="816" spans="1:8" x14ac:dyDescent="0.25">
      <c r="A816">
        <v>815</v>
      </c>
      <c r="B816">
        <v>1188378.956</v>
      </c>
      <c r="C816">
        <v>2963</v>
      </c>
      <c r="D816">
        <v>2</v>
      </c>
      <c r="H816" s="1"/>
    </row>
    <row r="817" spans="1:8" x14ac:dyDescent="0.25">
      <c r="A817">
        <v>816</v>
      </c>
      <c r="B817">
        <v>1133727.9665600001</v>
      </c>
      <c r="C817">
        <v>3182</v>
      </c>
      <c r="D817">
        <v>4</v>
      </c>
      <c r="H817" s="1"/>
    </row>
    <row r="818" spans="1:8" x14ac:dyDescent="0.25">
      <c r="A818">
        <v>817</v>
      </c>
      <c r="B818">
        <v>1131268.7657600001</v>
      </c>
      <c r="C818">
        <v>3310</v>
      </c>
      <c r="D818">
        <v>5</v>
      </c>
      <c r="H818" s="1"/>
    </row>
    <row r="819" spans="1:8" x14ac:dyDescent="0.25">
      <c r="A819">
        <v>818</v>
      </c>
      <c r="B819">
        <v>1179370.4439999999</v>
      </c>
      <c r="C819">
        <v>3201</v>
      </c>
      <c r="D819">
        <v>2</v>
      </c>
      <c r="H819" s="1"/>
    </row>
    <row r="820" spans="1:8" x14ac:dyDescent="0.25">
      <c r="A820">
        <v>819</v>
      </c>
      <c r="B820">
        <v>1201485.2725800001</v>
      </c>
      <c r="C820">
        <v>3338</v>
      </c>
      <c r="D820">
        <v>3</v>
      </c>
      <c r="H820" s="1"/>
    </row>
    <row r="821" spans="1:8" x14ac:dyDescent="0.25">
      <c r="A821">
        <v>820</v>
      </c>
      <c r="B821">
        <v>1088970.46367</v>
      </c>
      <c r="C821">
        <v>3502</v>
      </c>
      <c r="D821">
        <v>5</v>
      </c>
      <c r="H821" s="1"/>
    </row>
    <row r="822" spans="1:8" x14ac:dyDescent="0.25">
      <c r="A822">
        <v>821</v>
      </c>
      <c r="B822">
        <v>1168298.4280000001</v>
      </c>
      <c r="C822">
        <v>3324</v>
      </c>
      <c r="D822">
        <v>2</v>
      </c>
      <c r="H822" s="1"/>
    </row>
    <row r="823" spans="1:8" x14ac:dyDescent="0.25">
      <c r="A823">
        <v>822</v>
      </c>
      <c r="B823">
        <v>1086965.2864999999</v>
      </c>
      <c r="C823">
        <v>3567</v>
      </c>
      <c r="D823">
        <v>5</v>
      </c>
      <c r="H823" s="1"/>
    </row>
    <row r="824" spans="1:8" x14ac:dyDescent="0.25">
      <c r="A824">
        <v>823</v>
      </c>
      <c r="B824">
        <v>1276062.0765899899</v>
      </c>
      <c r="C824">
        <v>2559</v>
      </c>
      <c r="D824">
        <v>1</v>
      </c>
      <c r="H824" s="1"/>
    </row>
    <row r="825" spans="1:8" x14ac:dyDescent="0.25">
      <c r="A825">
        <v>824</v>
      </c>
      <c r="B825">
        <v>1241870.2977499899</v>
      </c>
      <c r="C825">
        <v>2617</v>
      </c>
      <c r="D825">
        <v>1</v>
      </c>
      <c r="H825" s="1"/>
    </row>
    <row r="826" spans="1:8" x14ac:dyDescent="0.25">
      <c r="A826">
        <v>825</v>
      </c>
      <c r="B826">
        <v>1166555.6336600001</v>
      </c>
      <c r="C826">
        <v>3673</v>
      </c>
      <c r="D826">
        <v>3</v>
      </c>
      <c r="H826" s="1"/>
    </row>
    <row r="827" spans="1:8" x14ac:dyDescent="0.25">
      <c r="A827">
        <v>826</v>
      </c>
      <c r="B827">
        <v>1236680.2479600001</v>
      </c>
      <c r="C827">
        <v>2675</v>
      </c>
      <c r="D827">
        <v>1</v>
      </c>
      <c r="H827" s="1"/>
    </row>
    <row r="828" spans="1:8" x14ac:dyDescent="0.25">
      <c r="A828">
        <v>827</v>
      </c>
      <c r="B828">
        <v>1109229.95906</v>
      </c>
      <c r="C828">
        <v>3767</v>
      </c>
      <c r="D828">
        <v>4</v>
      </c>
      <c r="H828" s="1"/>
    </row>
    <row r="829" spans="1:8" x14ac:dyDescent="0.25">
      <c r="A829">
        <v>828</v>
      </c>
      <c r="B829">
        <v>1164757.7770499999</v>
      </c>
      <c r="C829">
        <v>3742</v>
      </c>
      <c r="D829">
        <v>3</v>
      </c>
      <c r="H829" s="1"/>
    </row>
    <row r="830" spans="1:8" x14ac:dyDescent="0.25">
      <c r="A830">
        <v>829</v>
      </c>
      <c r="B830">
        <v>1093253.7297799999</v>
      </c>
      <c r="C830">
        <v>3836</v>
      </c>
      <c r="D830">
        <v>4</v>
      </c>
      <c r="H830" s="1"/>
    </row>
    <row r="831" spans="1:8" x14ac:dyDescent="0.25">
      <c r="A831">
        <v>830</v>
      </c>
      <c r="B831">
        <v>1152601.79256</v>
      </c>
      <c r="C831">
        <v>3711</v>
      </c>
      <c r="D831">
        <v>2</v>
      </c>
      <c r="H831" s="1"/>
    </row>
    <row r="832" spans="1:8" x14ac:dyDescent="0.25">
      <c r="A832">
        <v>831</v>
      </c>
      <c r="B832">
        <v>1143243.03703</v>
      </c>
      <c r="C832">
        <v>3778</v>
      </c>
      <c r="D832">
        <v>2</v>
      </c>
      <c r="H832" s="1"/>
    </row>
    <row r="833" spans="1:8" x14ac:dyDescent="0.25">
      <c r="A833">
        <v>832</v>
      </c>
      <c r="B833">
        <v>1129108.50205</v>
      </c>
      <c r="C833">
        <v>3913</v>
      </c>
      <c r="D833">
        <v>2</v>
      </c>
      <c r="H833" s="1"/>
    </row>
    <row r="834" spans="1:8" x14ac:dyDescent="0.25">
      <c r="A834">
        <v>833</v>
      </c>
      <c r="B834">
        <v>1146976.01575</v>
      </c>
      <c r="C834">
        <v>4556</v>
      </c>
      <c r="D834">
        <v>3</v>
      </c>
      <c r="H834" s="1"/>
    </row>
    <row r="835" spans="1:8" x14ac:dyDescent="0.25">
      <c r="A835">
        <v>834</v>
      </c>
      <c r="B835">
        <v>1078286.8525</v>
      </c>
      <c r="C835">
        <v>4890</v>
      </c>
      <c r="D835">
        <v>5</v>
      </c>
      <c r="H835" s="1"/>
    </row>
    <row r="836" spans="1:8" x14ac:dyDescent="0.25">
      <c r="A836">
        <v>835</v>
      </c>
      <c r="B836">
        <v>1120469.7808000001</v>
      </c>
      <c r="C836">
        <v>4795</v>
      </c>
      <c r="D836">
        <v>2</v>
      </c>
      <c r="H836" s="1"/>
    </row>
    <row r="837" spans="1:8" x14ac:dyDescent="0.25">
      <c r="A837">
        <v>836</v>
      </c>
      <c r="B837">
        <v>1089883.9545199999</v>
      </c>
      <c r="C837">
        <v>4976</v>
      </c>
      <c r="D837">
        <v>4</v>
      </c>
      <c r="H837" s="1"/>
    </row>
    <row r="838" spans="1:8" x14ac:dyDescent="0.25">
      <c r="A838">
        <v>837</v>
      </c>
      <c r="B838">
        <v>1119807.28544</v>
      </c>
      <c r="C838">
        <v>4874</v>
      </c>
      <c r="D838">
        <v>2</v>
      </c>
      <c r="H838" s="1"/>
    </row>
    <row r="839" spans="1:8" x14ac:dyDescent="0.25">
      <c r="A839">
        <v>838</v>
      </c>
      <c r="B839">
        <v>1082088.38425999</v>
      </c>
      <c r="C839">
        <v>5059</v>
      </c>
      <c r="D839">
        <v>4</v>
      </c>
      <c r="H839" s="1"/>
    </row>
    <row r="840" spans="1:8" x14ac:dyDescent="0.25">
      <c r="A840">
        <v>839</v>
      </c>
      <c r="B840">
        <v>1139188.3211300001</v>
      </c>
      <c r="C840">
        <v>5130</v>
      </c>
      <c r="D840">
        <v>3</v>
      </c>
      <c r="H840" s="1"/>
    </row>
    <row r="841" spans="1:8" x14ac:dyDescent="0.25">
      <c r="A841">
        <v>840</v>
      </c>
      <c r="B841">
        <v>1073714.6745199999</v>
      </c>
      <c r="C841">
        <v>5142</v>
      </c>
      <c r="D841">
        <v>4</v>
      </c>
      <c r="H841" s="1"/>
    </row>
    <row r="842" spans="1:8" x14ac:dyDescent="0.25">
      <c r="A842">
        <v>841</v>
      </c>
      <c r="B842">
        <v>1138512.7583999999</v>
      </c>
      <c r="C842">
        <v>5301</v>
      </c>
      <c r="D842">
        <v>3</v>
      </c>
      <c r="H842" s="1"/>
    </row>
    <row r="843" spans="1:8" x14ac:dyDescent="0.25">
      <c r="A843">
        <v>842</v>
      </c>
      <c r="B843">
        <v>1121036.61717</v>
      </c>
      <c r="C843">
        <v>5387</v>
      </c>
      <c r="D843">
        <v>3</v>
      </c>
      <c r="H843" s="1"/>
    </row>
    <row r="844" spans="1:8" x14ac:dyDescent="0.25">
      <c r="A844">
        <v>843</v>
      </c>
      <c r="B844">
        <v>1111623.5063700001</v>
      </c>
      <c r="C844">
        <v>5196</v>
      </c>
      <c r="D844">
        <v>2</v>
      </c>
      <c r="H844" s="1"/>
    </row>
    <row r="845" spans="1:8" x14ac:dyDescent="0.25">
      <c r="A845">
        <v>844</v>
      </c>
      <c r="B845">
        <v>1197473.4569899901</v>
      </c>
      <c r="C845">
        <v>3872</v>
      </c>
      <c r="D845">
        <v>1</v>
      </c>
      <c r="H845" s="1"/>
    </row>
    <row r="846" spans="1:8" x14ac:dyDescent="0.25">
      <c r="A846">
        <v>845</v>
      </c>
      <c r="B846">
        <v>1184518.84592</v>
      </c>
      <c r="C846">
        <v>3947</v>
      </c>
      <c r="D846">
        <v>1</v>
      </c>
      <c r="H846" s="1"/>
    </row>
    <row r="847" spans="1:8" x14ac:dyDescent="0.25">
      <c r="A847">
        <v>846</v>
      </c>
      <c r="B847">
        <v>1059448.0178400001</v>
      </c>
      <c r="C847">
        <v>6034</v>
      </c>
      <c r="D847">
        <v>5</v>
      </c>
      <c r="H847" s="1"/>
    </row>
    <row r="848" spans="1:8" x14ac:dyDescent="0.25">
      <c r="A848">
        <v>847</v>
      </c>
      <c r="B848">
        <v>1088742.1324499899</v>
      </c>
      <c r="C848">
        <v>5827</v>
      </c>
      <c r="D848">
        <v>3</v>
      </c>
      <c r="H848" s="1"/>
    </row>
    <row r="849" spans="1:8" x14ac:dyDescent="0.25">
      <c r="A849">
        <v>848</v>
      </c>
      <c r="B849">
        <v>1167568.53394</v>
      </c>
      <c r="C849">
        <v>4022</v>
      </c>
      <c r="D849">
        <v>1</v>
      </c>
      <c r="H849" s="1"/>
    </row>
    <row r="850" spans="1:8" x14ac:dyDescent="0.25">
      <c r="A850">
        <v>849</v>
      </c>
      <c r="B850">
        <v>1155870.138</v>
      </c>
      <c r="C850">
        <v>4097</v>
      </c>
      <c r="D850">
        <v>1</v>
      </c>
      <c r="H850" s="1"/>
    </row>
    <row r="851" spans="1:8" x14ac:dyDescent="0.25">
      <c r="A851">
        <v>850</v>
      </c>
      <c r="B851">
        <v>1106574.9272499999</v>
      </c>
      <c r="C851">
        <v>5791</v>
      </c>
      <c r="D851">
        <v>2</v>
      </c>
      <c r="H851" s="1"/>
    </row>
    <row r="852" spans="1:8" x14ac:dyDescent="0.25">
      <c r="A852">
        <v>851</v>
      </c>
      <c r="B852">
        <v>1151092.0703</v>
      </c>
      <c r="C852">
        <v>4172</v>
      </c>
      <c r="D852">
        <v>1</v>
      </c>
      <c r="H852" s="1"/>
    </row>
    <row r="853" spans="1:8" x14ac:dyDescent="0.25">
      <c r="A853">
        <v>852</v>
      </c>
      <c r="B853">
        <v>1049355.3319000001</v>
      </c>
      <c r="C853">
        <v>6319</v>
      </c>
      <c r="D853">
        <v>5</v>
      </c>
      <c r="H853" s="1"/>
    </row>
    <row r="854" spans="1:8" x14ac:dyDescent="0.25">
      <c r="A854">
        <v>853</v>
      </c>
      <c r="B854">
        <v>1066443.7874999901</v>
      </c>
      <c r="C854">
        <v>6100</v>
      </c>
      <c r="D854">
        <v>3</v>
      </c>
    </row>
    <row r="855" spans="1:8" x14ac:dyDescent="0.25">
      <c r="A855">
        <v>854</v>
      </c>
      <c r="B855">
        <v>1061142.8870399999</v>
      </c>
      <c r="C855">
        <v>6192</v>
      </c>
      <c r="D855">
        <v>3</v>
      </c>
    </row>
    <row r="856" spans="1:8" x14ac:dyDescent="0.25">
      <c r="A856">
        <v>855</v>
      </c>
      <c r="B856">
        <v>1144905.3492399999</v>
      </c>
      <c r="C856">
        <v>4247</v>
      </c>
      <c r="D856">
        <v>1</v>
      </c>
    </row>
    <row r="857" spans="1:8" x14ac:dyDescent="0.25">
      <c r="A857">
        <v>856</v>
      </c>
      <c r="B857">
        <v>1057313.4103000001</v>
      </c>
      <c r="C857">
        <v>6110</v>
      </c>
      <c r="D857">
        <v>4</v>
      </c>
    </row>
    <row r="858" spans="1:8" x14ac:dyDescent="0.25">
      <c r="A858">
        <v>857</v>
      </c>
      <c r="B858">
        <v>1051169.1901999901</v>
      </c>
      <c r="C858">
        <v>6566</v>
      </c>
      <c r="D858">
        <v>3</v>
      </c>
    </row>
    <row r="859" spans="1:8" x14ac:dyDescent="0.25">
      <c r="A859">
        <v>858</v>
      </c>
      <c r="B859">
        <v>1037694.31875</v>
      </c>
      <c r="C859">
        <v>6909</v>
      </c>
      <c r="D859">
        <v>5</v>
      </c>
    </row>
    <row r="860" spans="1:8" x14ac:dyDescent="0.25">
      <c r="A860">
        <v>859</v>
      </c>
      <c r="B860">
        <v>1089948.6243</v>
      </c>
      <c r="C860">
        <v>6428</v>
      </c>
      <c r="D860">
        <v>2</v>
      </c>
    </row>
    <row r="861" spans="1:8" x14ac:dyDescent="0.25">
      <c r="A861">
        <v>860</v>
      </c>
      <c r="B861">
        <v>1023144.9285</v>
      </c>
      <c r="C861">
        <v>7009</v>
      </c>
      <c r="D861">
        <v>5</v>
      </c>
    </row>
    <row r="862" spans="1:8" x14ac:dyDescent="0.25">
      <c r="A862">
        <v>861</v>
      </c>
      <c r="B862">
        <v>1024709.70936</v>
      </c>
      <c r="C862">
        <v>6854</v>
      </c>
      <c r="D862">
        <v>3</v>
      </c>
    </row>
    <row r="863" spans="1:8" x14ac:dyDescent="0.25">
      <c r="A863">
        <v>862</v>
      </c>
      <c r="B863">
        <v>1057034.43879</v>
      </c>
      <c r="C863">
        <v>6782</v>
      </c>
      <c r="D863">
        <v>4</v>
      </c>
    </row>
    <row r="864" spans="1:8" x14ac:dyDescent="0.25">
      <c r="A864">
        <v>863</v>
      </c>
      <c r="B864">
        <v>1134306.4256599899</v>
      </c>
      <c r="C864">
        <v>4793</v>
      </c>
      <c r="D864">
        <v>1</v>
      </c>
    </row>
    <row r="865" spans="1:4" x14ac:dyDescent="0.25">
      <c r="A865">
        <v>864</v>
      </c>
      <c r="B865">
        <v>1108379.59356</v>
      </c>
      <c r="C865">
        <v>4956</v>
      </c>
      <c r="D865">
        <v>1</v>
      </c>
    </row>
    <row r="866" spans="1:4" x14ac:dyDescent="0.25">
      <c r="A866">
        <v>865</v>
      </c>
      <c r="B866">
        <v>1055299.2749699999</v>
      </c>
      <c r="C866">
        <v>7281</v>
      </c>
      <c r="D866">
        <v>4</v>
      </c>
    </row>
    <row r="867" spans="1:4" x14ac:dyDescent="0.25">
      <c r="A867">
        <v>866</v>
      </c>
      <c r="B867">
        <v>1055051.0105699999</v>
      </c>
      <c r="C867">
        <v>7381</v>
      </c>
      <c r="D867">
        <v>4</v>
      </c>
    </row>
    <row r="868" spans="1:4" x14ac:dyDescent="0.25">
      <c r="A868">
        <v>867</v>
      </c>
      <c r="B868">
        <v>1016920.90818</v>
      </c>
      <c r="C868">
        <v>8009</v>
      </c>
      <c r="D868">
        <v>5</v>
      </c>
    </row>
    <row r="869" spans="1:4" x14ac:dyDescent="0.25">
      <c r="A869">
        <v>868</v>
      </c>
      <c r="B869">
        <v>1076139.94325</v>
      </c>
      <c r="C869">
        <v>7407</v>
      </c>
      <c r="D869">
        <v>2</v>
      </c>
    </row>
    <row r="870" spans="1:4" x14ac:dyDescent="0.25">
      <c r="A870">
        <v>869</v>
      </c>
      <c r="B870">
        <v>1080954.7844399901</v>
      </c>
      <c r="C870">
        <v>5376</v>
      </c>
      <c r="D870">
        <v>1</v>
      </c>
    </row>
    <row r="871" spans="1:4" x14ac:dyDescent="0.25">
      <c r="A871">
        <v>870</v>
      </c>
      <c r="B871">
        <v>1063732.25054999</v>
      </c>
      <c r="C871">
        <v>7707</v>
      </c>
      <c r="D871">
        <v>2</v>
      </c>
    </row>
    <row r="872" spans="1:4" x14ac:dyDescent="0.25">
      <c r="A872">
        <v>871</v>
      </c>
      <c r="B872">
        <v>1038328.93895</v>
      </c>
      <c r="C872">
        <v>8081</v>
      </c>
      <c r="D872">
        <v>4</v>
      </c>
    </row>
    <row r="873" spans="1:4" x14ac:dyDescent="0.25">
      <c r="A873">
        <v>872</v>
      </c>
      <c r="B873">
        <v>1023510.9395400001</v>
      </c>
      <c r="C873">
        <v>8181</v>
      </c>
      <c r="D873">
        <v>4</v>
      </c>
    </row>
    <row r="874" spans="1:4" x14ac:dyDescent="0.25">
      <c r="A874">
        <v>873</v>
      </c>
      <c r="B874">
        <v>1020046.50887999</v>
      </c>
      <c r="C874">
        <v>8748</v>
      </c>
      <c r="D874">
        <v>3</v>
      </c>
    </row>
    <row r="875" spans="1:4" x14ac:dyDescent="0.25">
      <c r="A875">
        <v>874</v>
      </c>
      <c r="B875">
        <v>1073869.9060199901</v>
      </c>
      <c r="C875">
        <v>5907</v>
      </c>
      <c r="D875">
        <v>1</v>
      </c>
    </row>
    <row r="876" spans="1:4" x14ac:dyDescent="0.25">
      <c r="A876">
        <v>875</v>
      </c>
      <c r="B876">
        <v>1011629.50472</v>
      </c>
      <c r="C876">
        <v>8948</v>
      </c>
      <c r="D876">
        <v>3</v>
      </c>
    </row>
    <row r="877" spans="1:4" x14ac:dyDescent="0.25">
      <c r="A877">
        <v>876</v>
      </c>
      <c r="B877">
        <v>1006731.86624</v>
      </c>
      <c r="C877">
        <v>9048</v>
      </c>
      <c r="D877">
        <v>3</v>
      </c>
    </row>
    <row r="878" spans="1:4" x14ac:dyDescent="0.25">
      <c r="A878">
        <v>877</v>
      </c>
      <c r="B878">
        <v>980566.38931</v>
      </c>
      <c r="C878">
        <v>9148</v>
      </c>
      <c r="D878">
        <v>3</v>
      </c>
    </row>
    <row r="879" spans="1:4" x14ac:dyDescent="0.25">
      <c r="A879">
        <v>878</v>
      </c>
      <c r="B879">
        <v>1000343.34092</v>
      </c>
      <c r="C879">
        <v>9409</v>
      </c>
      <c r="D879">
        <v>5</v>
      </c>
    </row>
    <row r="880" spans="1:4" x14ac:dyDescent="0.25">
      <c r="A880">
        <v>879</v>
      </c>
      <c r="B880">
        <v>1015338.0457</v>
      </c>
      <c r="C880">
        <v>9081</v>
      </c>
      <c r="D880">
        <v>4</v>
      </c>
    </row>
    <row r="881" spans="1:4" x14ac:dyDescent="0.25">
      <c r="A881">
        <v>880</v>
      </c>
      <c r="B881">
        <v>1006807.2254399901</v>
      </c>
      <c r="C881">
        <v>9681</v>
      </c>
      <c r="D881">
        <v>4</v>
      </c>
    </row>
    <row r="882" spans="1:4" x14ac:dyDescent="0.25">
      <c r="A882">
        <v>881</v>
      </c>
      <c r="B882">
        <v>994384.55116000003</v>
      </c>
      <c r="C882">
        <v>10309</v>
      </c>
      <c r="D882">
        <v>5</v>
      </c>
    </row>
    <row r="883" spans="1:4" x14ac:dyDescent="0.25">
      <c r="A883">
        <v>882</v>
      </c>
      <c r="B883">
        <v>1003707.335</v>
      </c>
      <c r="C883">
        <v>9781</v>
      </c>
      <c r="D883">
        <v>4</v>
      </c>
    </row>
    <row r="884" spans="1:4" x14ac:dyDescent="0.25">
      <c r="A884">
        <v>883</v>
      </c>
      <c r="B884">
        <v>973403.37190000003</v>
      </c>
      <c r="C884">
        <v>10648</v>
      </c>
      <c r="D884">
        <v>3</v>
      </c>
    </row>
    <row r="885" spans="1:4" x14ac:dyDescent="0.25">
      <c r="A885">
        <v>884</v>
      </c>
      <c r="B885">
        <v>1041564.25039999</v>
      </c>
      <c r="C885">
        <v>9807</v>
      </c>
      <c r="D885">
        <v>2</v>
      </c>
    </row>
    <row r="886" spans="1:4" x14ac:dyDescent="0.25">
      <c r="A886">
        <v>885</v>
      </c>
      <c r="B886">
        <v>987972.80295999895</v>
      </c>
      <c r="C886">
        <v>10809</v>
      </c>
      <c r="D886">
        <v>5</v>
      </c>
    </row>
    <row r="887" spans="1:4" x14ac:dyDescent="0.25">
      <c r="A887">
        <v>886</v>
      </c>
      <c r="B887">
        <v>962932.07984000002</v>
      </c>
      <c r="C887">
        <v>11348</v>
      </c>
      <c r="D887">
        <v>3</v>
      </c>
    </row>
    <row r="888" spans="1:4" x14ac:dyDescent="0.25">
      <c r="A888">
        <v>887</v>
      </c>
      <c r="B888">
        <v>1025054.1254200001</v>
      </c>
      <c r="C888">
        <v>10407</v>
      </c>
      <c r="D888">
        <v>2</v>
      </c>
    </row>
    <row r="889" spans="1:4" x14ac:dyDescent="0.25">
      <c r="A889">
        <v>888</v>
      </c>
      <c r="B889">
        <v>1068480.77439999</v>
      </c>
      <c r="C889">
        <v>7662</v>
      </c>
      <c r="D889">
        <v>1</v>
      </c>
    </row>
    <row r="890" spans="1:4" x14ac:dyDescent="0.25">
      <c r="A890">
        <v>889</v>
      </c>
      <c r="B890">
        <v>967080.14499999897</v>
      </c>
      <c r="C890">
        <v>11509</v>
      </c>
      <c r="D890">
        <v>5</v>
      </c>
    </row>
    <row r="891" spans="1:4" x14ac:dyDescent="0.25">
      <c r="A891">
        <v>890</v>
      </c>
      <c r="B891">
        <v>958351.21710000001</v>
      </c>
      <c r="C891">
        <v>11648</v>
      </c>
      <c r="D891">
        <v>3</v>
      </c>
    </row>
    <row r="892" spans="1:4" x14ac:dyDescent="0.25">
      <c r="A892">
        <v>891</v>
      </c>
      <c r="B892">
        <v>951048.99225000001</v>
      </c>
      <c r="C892">
        <v>11748</v>
      </c>
      <c r="D892">
        <v>3</v>
      </c>
    </row>
    <row r="893" spans="1:4" x14ac:dyDescent="0.25">
      <c r="A893">
        <v>892</v>
      </c>
      <c r="B893">
        <v>947143.22433</v>
      </c>
      <c r="C893">
        <v>11848</v>
      </c>
      <c r="D893">
        <v>3</v>
      </c>
    </row>
    <row r="894" spans="1:4" x14ac:dyDescent="0.25">
      <c r="A894">
        <v>893</v>
      </c>
      <c r="B894">
        <v>955124.20935999905</v>
      </c>
      <c r="C894">
        <v>11909</v>
      </c>
      <c r="D894">
        <v>5</v>
      </c>
    </row>
    <row r="895" spans="1:4" x14ac:dyDescent="0.25">
      <c r="A895">
        <v>894</v>
      </c>
      <c r="B895">
        <v>954277.20215999905</v>
      </c>
      <c r="C895">
        <v>12009</v>
      </c>
      <c r="D895">
        <v>5</v>
      </c>
    </row>
    <row r="896" spans="1:4" x14ac:dyDescent="0.25">
      <c r="A896">
        <v>895</v>
      </c>
      <c r="B896">
        <v>935514.53559999994</v>
      </c>
      <c r="C896">
        <v>12148</v>
      </c>
      <c r="D896">
        <v>3</v>
      </c>
    </row>
    <row r="897" spans="1:4" x14ac:dyDescent="0.25">
      <c r="A897">
        <v>896</v>
      </c>
      <c r="B897">
        <v>952229.90199999895</v>
      </c>
      <c r="C897">
        <v>12109</v>
      </c>
      <c r="D897">
        <v>5</v>
      </c>
    </row>
    <row r="898" spans="1:4" x14ac:dyDescent="0.25">
      <c r="A898">
        <v>897</v>
      </c>
      <c r="B898">
        <v>999545.23279999895</v>
      </c>
      <c r="C898">
        <v>11381</v>
      </c>
      <c r="D898">
        <v>4</v>
      </c>
    </row>
    <row r="899" spans="1:4" x14ac:dyDescent="0.25">
      <c r="A899">
        <v>898</v>
      </c>
      <c r="B899">
        <v>950423.74771999998</v>
      </c>
      <c r="C899">
        <v>12209</v>
      </c>
      <c r="D899">
        <v>5</v>
      </c>
    </row>
    <row r="900" spans="1:4" x14ac:dyDescent="0.25">
      <c r="A900">
        <v>899</v>
      </c>
      <c r="B900">
        <v>942826.86627999903</v>
      </c>
      <c r="C900">
        <v>12509</v>
      </c>
      <c r="D900">
        <v>5</v>
      </c>
    </row>
    <row r="901" spans="1:4" x14ac:dyDescent="0.25">
      <c r="A901">
        <v>900</v>
      </c>
      <c r="B901">
        <v>935136.95487999904</v>
      </c>
      <c r="C901">
        <v>12609</v>
      </c>
      <c r="D901">
        <v>5</v>
      </c>
    </row>
    <row r="902" spans="1:4" x14ac:dyDescent="0.25">
      <c r="A902">
        <v>901</v>
      </c>
      <c r="B902">
        <v>927641.94680000003</v>
      </c>
      <c r="C902">
        <v>12848</v>
      </c>
      <c r="D902">
        <v>3</v>
      </c>
    </row>
    <row r="903" spans="1:4" x14ac:dyDescent="0.25">
      <c r="A903">
        <v>902</v>
      </c>
      <c r="B903">
        <v>929108.52963999996</v>
      </c>
      <c r="C903">
        <v>12809</v>
      </c>
      <c r="D903">
        <v>5</v>
      </c>
    </row>
    <row r="904" spans="1:4" x14ac:dyDescent="0.25">
      <c r="A904">
        <v>903</v>
      </c>
      <c r="B904">
        <v>927071.90885000001</v>
      </c>
      <c r="C904">
        <v>12909</v>
      </c>
      <c r="D904">
        <v>5</v>
      </c>
    </row>
    <row r="905" spans="1:4" x14ac:dyDescent="0.25">
      <c r="A905">
        <v>904</v>
      </c>
      <c r="B905">
        <v>924171.87885999901</v>
      </c>
      <c r="C905">
        <v>13348</v>
      </c>
      <c r="D905">
        <v>3</v>
      </c>
    </row>
    <row r="906" spans="1:4" x14ac:dyDescent="0.25">
      <c r="A906">
        <v>905</v>
      </c>
      <c r="B906">
        <v>920483.57325000002</v>
      </c>
      <c r="C906">
        <v>13209</v>
      </c>
      <c r="D906">
        <v>5</v>
      </c>
    </row>
    <row r="907" spans="1:4" x14ac:dyDescent="0.25">
      <c r="A907">
        <v>906</v>
      </c>
      <c r="B907">
        <v>904265.81553999998</v>
      </c>
      <c r="C907">
        <v>13448</v>
      </c>
      <c r="D907">
        <v>3</v>
      </c>
    </row>
    <row r="908" spans="1:4" x14ac:dyDescent="0.25">
      <c r="A908">
        <v>907</v>
      </c>
      <c r="B908">
        <v>896122.57712999999</v>
      </c>
      <c r="C908">
        <v>13548</v>
      </c>
      <c r="D908">
        <v>3</v>
      </c>
    </row>
    <row r="909" spans="1:4" x14ac:dyDescent="0.25">
      <c r="A909">
        <v>908</v>
      </c>
      <c r="B909">
        <v>887719.66041000001</v>
      </c>
      <c r="C909">
        <v>13748</v>
      </c>
      <c r="D909">
        <v>3</v>
      </c>
    </row>
    <row r="910" spans="1:4" x14ac:dyDescent="0.25">
      <c r="A910">
        <v>909</v>
      </c>
      <c r="B910">
        <v>856374.19169999997</v>
      </c>
      <c r="C910">
        <v>13948</v>
      </c>
      <c r="D910">
        <v>3</v>
      </c>
    </row>
    <row r="911" spans="1:4" x14ac:dyDescent="0.25">
      <c r="A911">
        <v>910</v>
      </c>
      <c r="B911">
        <v>851898.05579999904</v>
      </c>
      <c r="C911">
        <v>14048</v>
      </c>
      <c r="D911">
        <v>3</v>
      </c>
    </row>
    <row r="912" spans="1:4" x14ac:dyDescent="0.25">
      <c r="A912">
        <v>911</v>
      </c>
      <c r="B912">
        <v>983679.267679999</v>
      </c>
      <c r="C912">
        <v>13581</v>
      </c>
      <c r="D912">
        <v>4</v>
      </c>
    </row>
    <row r="913" spans="1:4" x14ac:dyDescent="0.25">
      <c r="A913">
        <v>912</v>
      </c>
      <c r="B913">
        <v>840317.62239999895</v>
      </c>
      <c r="C913">
        <v>14948</v>
      </c>
      <c r="D913">
        <v>3</v>
      </c>
    </row>
    <row r="914" spans="1:4" x14ac:dyDescent="0.25">
      <c r="A914">
        <v>913</v>
      </c>
      <c r="B914">
        <v>982252.93482999899</v>
      </c>
      <c r="C914">
        <v>13781</v>
      </c>
      <c r="D914">
        <v>4</v>
      </c>
    </row>
    <row r="915" spans="1:4" x14ac:dyDescent="0.25">
      <c r="A915">
        <v>914</v>
      </c>
      <c r="B915">
        <v>979759.58615999902</v>
      </c>
      <c r="C915">
        <v>13881</v>
      </c>
      <c r="D915">
        <v>4</v>
      </c>
    </row>
    <row r="916" spans="1:4" x14ac:dyDescent="0.25">
      <c r="A916">
        <v>915</v>
      </c>
      <c r="B916">
        <v>1009899.75102</v>
      </c>
      <c r="C916">
        <v>13607</v>
      </c>
      <c r="D916">
        <v>2</v>
      </c>
    </row>
    <row r="917" spans="1:4" x14ac:dyDescent="0.25">
      <c r="A917">
        <v>916</v>
      </c>
      <c r="B917">
        <v>976766.03702999896</v>
      </c>
      <c r="C917">
        <v>14181</v>
      </c>
      <c r="D917">
        <v>4</v>
      </c>
    </row>
    <row r="918" spans="1:4" x14ac:dyDescent="0.25">
      <c r="A918">
        <v>917</v>
      </c>
      <c r="B918">
        <v>976025.75312999904</v>
      </c>
      <c r="C918">
        <v>14281</v>
      </c>
      <c r="D918">
        <v>4</v>
      </c>
    </row>
    <row r="919" spans="1:4" x14ac:dyDescent="0.25">
      <c r="A919">
        <v>918</v>
      </c>
      <c r="B919">
        <v>1002033.40118</v>
      </c>
      <c r="C919">
        <v>14007</v>
      </c>
      <c r="D919">
        <v>2</v>
      </c>
    </row>
    <row r="920" spans="1:4" x14ac:dyDescent="0.25">
      <c r="A920">
        <v>919</v>
      </c>
      <c r="B920">
        <v>916808.00835999998</v>
      </c>
      <c r="C920">
        <v>15709</v>
      </c>
      <c r="D920">
        <v>5</v>
      </c>
    </row>
    <row r="921" spans="1:4" x14ac:dyDescent="0.25">
      <c r="A921">
        <v>920</v>
      </c>
      <c r="B921">
        <v>911129.97317999997</v>
      </c>
      <c r="C921">
        <v>15809</v>
      </c>
      <c r="D921">
        <v>5</v>
      </c>
    </row>
    <row r="922" spans="1:4" x14ac:dyDescent="0.25">
      <c r="A922">
        <v>921</v>
      </c>
      <c r="B922">
        <v>910903.66310000001</v>
      </c>
      <c r="C922">
        <v>15909</v>
      </c>
      <c r="D922">
        <v>5</v>
      </c>
    </row>
    <row r="923" spans="1:4" x14ac:dyDescent="0.25">
      <c r="A923">
        <v>922</v>
      </c>
      <c r="B923">
        <v>1063659.5434600001</v>
      </c>
      <c r="C923">
        <v>10762</v>
      </c>
      <c r="D923">
        <v>1</v>
      </c>
    </row>
    <row r="924" spans="1:4" x14ac:dyDescent="0.25">
      <c r="A924">
        <v>923</v>
      </c>
      <c r="B924">
        <v>964282.76352000004</v>
      </c>
      <c r="C924">
        <v>15181</v>
      </c>
      <c r="D924">
        <v>4</v>
      </c>
    </row>
    <row r="925" spans="1:4" x14ac:dyDescent="0.25">
      <c r="A925">
        <v>924</v>
      </c>
      <c r="B925">
        <v>1001408.81903</v>
      </c>
      <c r="C925">
        <v>15007</v>
      </c>
      <c r="D925">
        <v>2</v>
      </c>
    </row>
    <row r="926" spans="1:4" x14ac:dyDescent="0.25">
      <c r="A926">
        <v>925</v>
      </c>
      <c r="B926">
        <v>903177.32629999996</v>
      </c>
      <c r="C926">
        <v>16809</v>
      </c>
      <c r="D926">
        <v>5</v>
      </c>
    </row>
    <row r="927" spans="1:4" x14ac:dyDescent="0.25">
      <c r="A927">
        <v>926</v>
      </c>
      <c r="B927">
        <v>1057763.22999999</v>
      </c>
      <c r="C927">
        <v>11062</v>
      </c>
      <c r="D927">
        <v>1</v>
      </c>
    </row>
    <row r="928" spans="1:4" x14ac:dyDescent="0.25">
      <c r="A928">
        <v>927</v>
      </c>
      <c r="B928">
        <v>991677.93562999996</v>
      </c>
      <c r="C928">
        <v>15107</v>
      </c>
      <c r="D928">
        <v>2</v>
      </c>
    </row>
    <row r="929" spans="1:4" x14ac:dyDescent="0.25">
      <c r="A929">
        <v>928</v>
      </c>
      <c r="B929">
        <v>1057672.23159999</v>
      </c>
      <c r="C929">
        <v>11162</v>
      </c>
      <c r="D929">
        <v>1</v>
      </c>
    </row>
    <row r="930" spans="1:4" x14ac:dyDescent="0.25">
      <c r="A930">
        <v>929</v>
      </c>
      <c r="B930">
        <v>955890.49664000003</v>
      </c>
      <c r="C930">
        <v>15781</v>
      </c>
      <c r="D930">
        <v>4</v>
      </c>
    </row>
    <row r="931" spans="1:4" x14ac:dyDescent="0.25">
      <c r="A931">
        <v>930</v>
      </c>
      <c r="B931">
        <v>1051102.41166</v>
      </c>
      <c r="C931">
        <v>11262</v>
      </c>
      <c r="D931">
        <v>1</v>
      </c>
    </row>
    <row r="932" spans="1:4" x14ac:dyDescent="0.25">
      <c r="A932">
        <v>931</v>
      </c>
      <c r="B932">
        <v>831913.14026000001</v>
      </c>
      <c r="C932">
        <v>17648</v>
      </c>
      <c r="D932">
        <v>3</v>
      </c>
    </row>
    <row r="933" spans="1:4" x14ac:dyDescent="0.25">
      <c r="A933">
        <v>932</v>
      </c>
      <c r="B933">
        <v>960878.50924000004</v>
      </c>
      <c r="C933">
        <v>15407</v>
      </c>
      <c r="D933">
        <v>2</v>
      </c>
    </row>
    <row r="934" spans="1:4" x14ac:dyDescent="0.25">
      <c r="A934">
        <v>933</v>
      </c>
      <c r="B934">
        <v>941642.48299999896</v>
      </c>
      <c r="C934">
        <v>15881</v>
      </c>
      <c r="D934">
        <v>4</v>
      </c>
    </row>
    <row r="935" spans="1:4" x14ac:dyDescent="0.25">
      <c r="A935">
        <v>934</v>
      </c>
      <c r="B935">
        <v>1050947.1312500001</v>
      </c>
      <c r="C935">
        <v>11362</v>
      </c>
      <c r="D935">
        <v>1</v>
      </c>
    </row>
    <row r="936" spans="1:4" x14ac:dyDescent="0.25">
      <c r="A936">
        <v>935</v>
      </c>
      <c r="B936">
        <v>947355.04440000001</v>
      </c>
      <c r="C936">
        <v>15507</v>
      </c>
      <c r="D936">
        <v>2</v>
      </c>
    </row>
    <row r="937" spans="1:4" x14ac:dyDescent="0.25">
      <c r="A937">
        <v>936</v>
      </c>
      <c r="B937">
        <v>883160.88231999998</v>
      </c>
      <c r="C937">
        <v>17409</v>
      </c>
      <c r="D937">
        <v>5</v>
      </c>
    </row>
    <row r="938" spans="1:4" x14ac:dyDescent="0.25">
      <c r="A938">
        <v>937</v>
      </c>
      <c r="B938">
        <v>935603.85647999903</v>
      </c>
      <c r="C938">
        <v>15607</v>
      </c>
      <c r="D938">
        <v>2</v>
      </c>
    </row>
    <row r="939" spans="1:4" x14ac:dyDescent="0.25">
      <c r="A939">
        <v>938</v>
      </c>
      <c r="B939">
        <v>828160.07669999904</v>
      </c>
      <c r="C939">
        <v>17948</v>
      </c>
      <c r="D939">
        <v>3</v>
      </c>
    </row>
    <row r="940" spans="1:4" x14ac:dyDescent="0.25">
      <c r="A940">
        <v>939</v>
      </c>
      <c r="B940">
        <v>881491.65689999994</v>
      </c>
      <c r="C940">
        <v>17509</v>
      </c>
      <c r="D940">
        <v>5</v>
      </c>
    </row>
    <row r="941" spans="1:4" x14ac:dyDescent="0.25">
      <c r="A941">
        <v>940</v>
      </c>
      <c r="B941">
        <v>873546.98233999999</v>
      </c>
      <c r="C941">
        <v>17909</v>
      </c>
      <c r="D941">
        <v>5</v>
      </c>
    </row>
    <row r="942" spans="1:4" x14ac:dyDescent="0.25">
      <c r="A942">
        <v>941</v>
      </c>
      <c r="B942">
        <v>936173.24941999896</v>
      </c>
      <c r="C942">
        <v>16581</v>
      </c>
      <c r="D942">
        <v>4</v>
      </c>
    </row>
    <row r="943" spans="1:4" x14ac:dyDescent="0.25">
      <c r="A943">
        <v>942</v>
      </c>
      <c r="B943">
        <v>1045550.9622599999</v>
      </c>
      <c r="C943">
        <v>11862</v>
      </c>
      <c r="D943">
        <v>1</v>
      </c>
    </row>
    <row r="944" spans="1:4" x14ac:dyDescent="0.25">
      <c r="A944">
        <v>943</v>
      </c>
      <c r="B944">
        <v>867408.64939999999</v>
      </c>
      <c r="C944">
        <v>18309</v>
      </c>
      <c r="D944">
        <v>5</v>
      </c>
    </row>
    <row r="945" spans="1:4" x14ac:dyDescent="0.25">
      <c r="A945">
        <v>944</v>
      </c>
      <c r="B945">
        <v>929691.93813999905</v>
      </c>
      <c r="C945">
        <v>17607</v>
      </c>
      <c r="D945">
        <v>2</v>
      </c>
    </row>
    <row r="946" spans="1:4" x14ac:dyDescent="0.25">
      <c r="A946">
        <v>945</v>
      </c>
      <c r="B946">
        <v>924756.52506000001</v>
      </c>
      <c r="C946">
        <v>18681</v>
      </c>
      <c r="D946">
        <v>4</v>
      </c>
    </row>
    <row r="947" spans="1:4" x14ac:dyDescent="0.25">
      <c r="A947">
        <v>946</v>
      </c>
      <c r="B947">
        <v>863073.19539999997</v>
      </c>
      <c r="C947">
        <v>20609</v>
      </c>
      <c r="D947">
        <v>5</v>
      </c>
    </row>
    <row r="948" spans="1:4" x14ac:dyDescent="0.25">
      <c r="A948">
        <v>947</v>
      </c>
      <c r="B948">
        <v>862991.45048</v>
      </c>
      <c r="C948">
        <v>20709</v>
      </c>
      <c r="D948">
        <v>5</v>
      </c>
    </row>
    <row r="949" spans="1:4" x14ac:dyDescent="0.25">
      <c r="A949">
        <v>948</v>
      </c>
      <c r="B949">
        <v>819940.61285999895</v>
      </c>
      <c r="C949">
        <v>21848</v>
      </c>
      <c r="D949">
        <v>3</v>
      </c>
    </row>
    <row r="950" spans="1:4" x14ac:dyDescent="0.25">
      <c r="A950">
        <v>949</v>
      </c>
      <c r="B950">
        <v>928867.02887999895</v>
      </c>
      <c r="C950">
        <v>19307</v>
      </c>
      <c r="D950">
        <v>2</v>
      </c>
    </row>
    <row r="951" spans="1:4" x14ac:dyDescent="0.25">
      <c r="A951">
        <v>950</v>
      </c>
      <c r="B951">
        <v>814447.43787999998</v>
      </c>
      <c r="C951">
        <v>22348</v>
      </c>
      <c r="D951">
        <v>3</v>
      </c>
    </row>
    <row r="952" spans="1:4" x14ac:dyDescent="0.25">
      <c r="A952">
        <v>951</v>
      </c>
      <c r="B952">
        <v>920262.35821999901</v>
      </c>
      <c r="C952">
        <v>20081</v>
      </c>
      <c r="D952">
        <v>4</v>
      </c>
    </row>
    <row r="953" spans="1:4" x14ac:dyDescent="0.25">
      <c r="A953">
        <v>952</v>
      </c>
      <c r="B953">
        <v>904372.70789999899</v>
      </c>
      <c r="C953">
        <v>20281</v>
      </c>
      <c r="D953">
        <v>4</v>
      </c>
    </row>
    <row r="954" spans="1:4" x14ac:dyDescent="0.25">
      <c r="A954">
        <v>953</v>
      </c>
      <c r="B954">
        <v>1036091.92918</v>
      </c>
      <c r="C954">
        <v>14262</v>
      </c>
      <c r="D954">
        <v>1</v>
      </c>
    </row>
    <row r="955" spans="1:4" x14ac:dyDescent="0.25">
      <c r="A955">
        <v>954</v>
      </c>
      <c r="B955">
        <v>836990.37078</v>
      </c>
      <c r="C955">
        <v>22109</v>
      </c>
      <c r="D955">
        <v>5</v>
      </c>
    </row>
    <row r="956" spans="1:4" x14ac:dyDescent="0.25">
      <c r="A956">
        <v>955</v>
      </c>
      <c r="B956">
        <v>893207.69660000002</v>
      </c>
      <c r="C956">
        <v>21281</v>
      </c>
      <c r="D956">
        <v>4</v>
      </c>
    </row>
    <row r="957" spans="1:4" x14ac:dyDescent="0.25">
      <c r="A957">
        <v>956</v>
      </c>
      <c r="B957">
        <v>870638.04598000005</v>
      </c>
      <c r="C957">
        <v>21581</v>
      </c>
      <c r="D957">
        <v>4</v>
      </c>
    </row>
    <row r="958" spans="1:4" x14ac:dyDescent="0.25">
      <c r="A958">
        <v>957</v>
      </c>
      <c r="B958">
        <v>864742.13429999899</v>
      </c>
      <c r="C958">
        <v>22281</v>
      </c>
      <c r="D958">
        <v>4</v>
      </c>
    </row>
    <row r="959" spans="1:4" x14ac:dyDescent="0.25">
      <c r="A959">
        <v>958</v>
      </c>
      <c r="B959">
        <v>802974.56709999999</v>
      </c>
      <c r="C959">
        <v>24948</v>
      </c>
      <c r="D959">
        <v>3</v>
      </c>
    </row>
    <row r="960" spans="1:4" x14ac:dyDescent="0.25">
      <c r="A960">
        <v>959</v>
      </c>
      <c r="B960">
        <v>1029329.06</v>
      </c>
      <c r="C960">
        <v>15762</v>
      </c>
      <c r="D960">
        <v>1</v>
      </c>
    </row>
    <row r="961" spans="1:4" x14ac:dyDescent="0.25">
      <c r="A961">
        <v>960</v>
      </c>
      <c r="B961">
        <v>830993.97198000003</v>
      </c>
      <c r="C961">
        <v>24709</v>
      </c>
      <c r="D961">
        <v>5</v>
      </c>
    </row>
    <row r="962" spans="1:4" x14ac:dyDescent="0.25">
      <c r="A962">
        <v>961</v>
      </c>
      <c r="B962">
        <v>1029000.42184</v>
      </c>
      <c r="C962">
        <v>16362</v>
      </c>
      <c r="D962">
        <v>1</v>
      </c>
    </row>
    <row r="963" spans="1:4" x14ac:dyDescent="0.25">
      <c r="A963">
        <v>962</v>
      </c>
      <c r="B963">
        <v>1012730.1648800001</v>
      </c>
      <c r="C963">
        <v>16462</v>
      </c>
      <c r="D963">
        <v>1</v>
      </c>
    </row>
    <row r="964" spans="1:4" x14ac:dyDescent="0.25">
      <c r="A964">
        <v>963</v>
      </c>
      <c r="B964">
        <v>927498.61047999898</v>
      </c>
      <c r="C964">
        <v>23307</v>
      </c>
      <c r="D964">
        <v>2</v>
      </c>
    </row>
    <row r="965" spans="1:4" x14ac:dyDescent="0.25">
      <c r="A965">
        <v>964</v>
      </c>
      <c r="B965">
        <v>922569.85</v>
      </c>
      <c r="C965">
        <v>23907</v>
      </c>
      <c r="D965">
        <v>2</v>
      </c>
    </row>
    <row r="966" spans="1:4" x14ac:dyDescent="0.25">
      <c r="A966">
        <v>965</v>
      </c>
      <c r="B966">
        <v>1007121.18336</v>
      </c>
      <c r="C966">
        <v>17462</v>
      </c>
      <c r="D966">
        <v>1</v>
      </c>
    </row>
    <row r="967" spans="1:4" x14ac:dyDescent="0.25">
      <c r="A967">
        <v>966</v>
      </c>
      <c r="B967">
        <v>905854.05991999898</v>
      </c>
      <c r="C967">
        <v>24407</v>
      </c>
      <c r="D967">
        <v>2</v>
      </c>
    </row>
    <row r="968" spans="1:4" x14ac:dyDescent="0.25">
      <c r="A968">
        <v>967</v>
      </c>
      <c r="B968">
        <v>1004250.1598800001</v>
      </c>
      <c r="C968">
        <v>17562</v>
      </c>
      <c r="D968">
        <v>1</v>
      </c>
    </row>
    <row r="969" spans="1:4" x14ac:dyDescent="0.25">
      <c r="A969">
        <v>968</v>
      </c>
      <c r="B969">
        <v>899144.22704000003</v>
      </c>
      <c r="C969">
        <v>25307</v>
      </c>
      <c r="D969">
        <v>2</v>
      </c>
    </row>
    <row r="970" spans="1:4" x14ac:dyDescent="0.25">
      <c r="A970">
        <v>969</v>
      </c>
      <c r="B970">
        <v>854953.14341999998</v>
      </c>
      <c r="C970">
        <v>26481</v>
      </c>
      <c r="D970">
        <v>4</v>
      </c>
    </row>
    <row r="971" spans="1:4" x14ac:dyDescent="0.25">
      <c r="A971">
        <v>970</v>
      </c>
      <c r="B971">
        <v>887110.32249999896</v>
      </c>
      <c r="C971">
        <v>25507</v>
      </c>
      <c r="D971">
        <v>2</v>
      </c>
    </row>
    <row r="972" spans="1:4" x14ac:dyDescent="0.25">
      <c r="A972">
        <v>971</v>
      </c>
      <c r="B972">
        <v>1003420.91472</v>
      </c>
      <c r="C972">
        <v>18462</v>
      </c>
      <c r="D972">
        <v>1</v>
      </c>
    </row>
    <row r="973" spans="1:4" x14ac:dyDescent="0.25">
      <c r="A973">
        <v>972</v>
      </c>
      <c r="B973">
        <v>836342.27974999999</v>
      </c>
      <c r="C973">
        <v>27181</v>
      </c>
      <c r="D973">
        <v>4</v>
      </c>
    </row>
    <row r="974" spans="1:4" x14ac:dyDescent="0.25">
      <c r="A974">
        <v>973</v>
      </c>
      <c r="B974">
        <v>821685.27717000002</v>
      </c>
      <c r="C974">
        <v>29409</v>
      </c>
      <c r="D974">
        <v>5</v>
      </c>
    </row>
    <row r="975" spans="1:4" x14ac:dyDescent="0.25">
      <c r="A975">
        <v>974</v>
      </c>
      <c r="B975">
        <v>820167.42808999994</v>
      </c>
      <c r="C975">
        <v>29509</v>
      </c>
      <c r="D975">
        <v>5</v>
      </c>
    </row>
    <row r="976" spans="1:4" x14ac:dyDescent="0.25">
      <c r="A976">
        <v>975</v>
      </c>
      <c r="B976">
        <v>1001359.51968</v>
      </c>
      <c r="C976">
        <v>18862</v>
      </c>
      <c r="D976">
        <v>1</v>
      </c>
    </row>
    <row r="977" spans="1:4" x14ac:dyDescent="0.25">
      <c r="A977">
        <v>976</v>
      </c>
      <c r="B977">
        <v>863600.90129999898</v>
      </c>
      <c r="C977">
        <v>26807</v>
      </c>
      <c r="D977">
        <v>2</v>
      </c>
    </row>
    <row r="978" spans="1:4" x14ac:dyDescent="0.25">
      <c r="A978">
        <v>977</v>
      </c>
      <c r="B978">
        <v>838567.37369000004</v>
      </c>
      <c r="C978">
        <v>26907</v>
      </c>
      <c r="D978">
        <v>2</v>
      </c>
    </row>
    <row r="979" spans="1:4" x14ac:dyDescent="0.25">
      <c r="A979">
        <v>978</v>
      </c>
      <c r="B979">
        <v>971938.43152999994</v>
      </c>
      <c r="C979">
        <v>19562</v>
      </c>
      <c r="D979">
        <v>1</v>
      </c>
    </row>
    <row r="980" spans="1:4" x14ac:dyDescent="0.25">
      <c r="A980">
        <v>979</v>
      </c>
      <c r="B980">
        <v>829755.45935999998</v>
      </c>
      <c r="C980">
        <v>28781</v>
      </c>
      <c r="D980">
        <v>4</v>
      </c>
    </row>
    <row r="981" spans="1:4" x14ac:dyDescent="0.25">
      <c r="A981">
        <v>980</v>
      </c>
      <c r="B981">
        <v>827022.00017999997</v>
      </c>
      <c r="C981">
        <v>29781</v>
      </c>
      <c r="D981">
        <v>4</v>
      </c>
    </row>
    <row r="982" spans="1:4" x14ac:dyDescent="0.25">
      <c r="A982">
        <v>981</v>
      </c>
      <c r="B982">
        <v>821657.34652000002</v>
      </c>
      <c r="C982">
        <v>28407</v>
      </c>
      <c r="D982">
        <v>2</v>
      </c>
    </row>
    <row r="983" spans="1:4" x14ac:dyDescent="0.25">
      <c r="A983">
        <v>982</v>
      </c>
      <c r="B983">
        <v>783803.67649999901</v>
      </c>
      <c r="C983">
        <v>32409</v>
      </c>
      <c r="D983">
        <v>5</v>
      </c>
    </row>
    <row r="984" spans="1:4" x14ac:dyDescent="0.25">
      <c r="A984">
        <v>983</v>
      </c>
      <c r="B984">
        <v>782918.09665999899</v>
      </c>
      <c r="C984">
        <v>32609</v>
      </c>
      <c r="D984">
        <v>5</v>
      </c>
    </row>
    <row r="985" spans="1:4" x14ac:dyDescent="0.25">
      <c r="A985">
        <v>984</v>
      </c>
      <c r="B985">
        <v>819125.05720000004</v>
      </c>
      <c r="C985">
        <v>29407</v>
      </c>
      <c r="D985">
        <v>2</v>
      </c>
    </row>
    <row r="986" spans="1:4" x14ac:dyDescent="0.25">
      <c r="A986">
        <v>985</v>
      </c>
      <c r="B986">
        <v>810424.16699000006</v>
      </c>
      <c r="C986">
        <v>30981</v>
      </c>
      <c r="D986">
        <v>4</v>
      </c>
    </row>
    <row r="987" spans="1:4" x14ac:dyDescent="0.25">
      <c r="A987">
        <v>986</v>
      </c>
      <c r="B987">
        <v>813713.99422999995</v>
      </c>
      <c r="C987">
        <v>30207</v>
      </c>
      <c r="D987">
        <v>2</v>
      </c>
    </row>
    <row r="988" spans="1:4" x14ac:dyDescent="0.25">
      <c r="A988">
        <v>987</v>
      </c>
      <c r="B988">
        <v>775286.02081999998</v>
      </c>
      <c r="C988">
        <v>34209</v>
      </c>
      <c r="D988">
        <v>5</v>
      </c>
    </row>
    <row r="989" spans="1:4" x14ac:dyDescent="0.25">
      <c r="A989">
        <v>988</v>
      </c>
      <c r="B989">
        <v>807683.86552999995</v>
      </c>
      <c r="C989">
        <v>32281</v>
      </c>
      <c r="D989">
        <v>4</v>
      </c>
    </row>
    <row r="990" spans="1:4" x14ac:dyDescent="0.25">
      <c r="A990">
        <v>989</v>
      </c>
      <c r="B990">
        <v>798741.43386999995</v>
      </c>
      <c r="C990">
        <v>32581</v>
      </c>
      <c r="D990">
        <v>4</v>
      </c>
    </row>
    <row r="991" spans="1:4" x14ac:dyDescent="0.25">
      <c r="A991">
        <v>990</v>
      </c>
      <c r="B991">
        <v>789217.90315999999</v>
      </c>
      <c r="C991">
        <v>32681</v>
      </c>
      <c r="D991">
        <v>4</v>
      </c>
    </row>
    <row r="992" spans="1:4" x14ac:dyDescent="0.25">
      <c r="A992">
        <v>991</v>
      </c>
      <c r="B992">
        <v>788677.31461999903</v>
      </c>
      <c r="C992">
        <v>32781</v>
      </c>
      <c r="D992">
        <v>4</v>
      </c>
    </row>
    <row r="993" spans="1:4" x14ac:dyDescent="0.25">
      <c r="A993">
        <v>992</v>
      </c>
      <c r="B993">
        <v>801239.66272000002</v>
      </c>
      <c r="C993">
        <v>36248</v>
      </c>
      <c r="D993">
        <v>3</v>
      </c>
    </row>
    <row r="994" spans="1:4" x14ac:dyDescent="0.25">
      <c r="A994">
        <v>993</v>
      </c>
      <c r="B994">
        <v>772973.279359999</v>
      </c>
      <c r="C994">
        <v>35609</v>
      </c>
      <c r="D994">
        <v>5</v>
      </c>
    </row>
    <row r="995" spans="1:4" x14ac:dyDescent="0.25">
      <c r="A995">
        <v>994</v>
      </c>
      <c r="B995">
        <v>769168.43463999894</v>
      </c>
      <c r="C995">
        <v>35709</v>
      </c>
      <c r="D995">
        <v>5</v>
      </c>
    </row>
    <row r="996" spans="1:4" x14ac:dyDescent="0.25">
      <c r="A996">
        <v>995</v>
      </c>
      <c r="B996">
        <v>794613.65437999996</v>
      </c>
      <c r="C996">
        <v>36648</v>
      </c>
      <c r="D996">
        <v>3</v>
      </c>
    </row>
    <row r="997" spans="1:4" x14ac:dyDescent="0.25">
      <c r="A997">
        <v>996</v>
      </c>
      <c r="B997">
        <v>786760.789129999</v>
      </c>
      <c r="C997">
        <v>34481</v>
      </c>
      <c r="D997">
        <v>4</v>
      </c>
    </row>
    <row r="998" spans="1:4" x14ac:dyDescent="0.25">
      <c r="A998">
        <v>997</v>
      </c>
      <c r="B998">
        <v>784171.85349999904</v>
      </c>
      <c r="C998">
        <v>34581</v>
      </c>
      <c r="D998">
        <v>4</v>
      </c>
    </row>
    <row r="999" spans="1:4" x14ac:dyDescent="0.25">
      <c r="A999">
        <v>998</v>
      </c>
      <c r="B999">
        <v>765748.417599999</v>
      </c>
      <c r="C999">
        <v>37109</v>
      </c>
      <c r="D999">
        <v>5</v>
      </c>
    </row>
    <row r="1000" spans="1:4" x14ac:dyDescent="0.25">
      <c r="A1000">
        <v>999</v>
      </c>
      <c r="B1000">
        <v>766597.25343999895</v>
      </c>
      <c r="C1000">
        <v>34981</v>
      </c>
      <c r="D1000">
        <v>4</v>
      </c>
    </row>
    <row r="1001" spans="1:4" x14ac:dyDescent="0.25">
      <c r="A1001">
        <v>1000</v>
      </c>
      <c r="B1001">
        <v>966953.39254999894</v>
      </c>
      <c r="C1001">
        <v>23962</v>
      </c>
      <c r="D1001">
        <v>1</v>
      </c>
    </row>
    <row r="1002" spans="1:4" x14ac:dyDescent="0.25">
      <c r="A1002">
        <v>1001</v>
      </c>
      <c r="B1002">
        <v>791535.54963000002</v>
      </c>
      <c r="C1002">
        <v>38748</v>
      </c>
      <c r="D1002">
        <v>3</v>
      </c>
    </row>
    <row r="1003" spans="1:4" x14ac:dyDescent="0.25">
      <c r="A1003">
        <v>1002</v>
      </c>
      <c r="B1003">
        <v>966848.50558999903</v>
      </c>
      <c r="C1003">
        <v>24062</v>
      </c>
      <c r="D1003">
        <v>1</v>
      </c>
    </row>
    <row r="1004" spans="1:4" x14ac:dyDescent="0.25">
      <c r="A1004">
        <v>1003</v>
      </c>
      <c r="B1004">
        <v>782701.12866000005</v>
      </c>
      <c r="C1004">
        <v>38948</v>
      </c>
      <c r="D1004">
        <v>3</v>
      </c>
    </row>
    <row r="1005" spans="1:4" x14ac:dyDescent="0.25">
      <c r="A1005">
        <v>1004</v>
      </c>
      <c r="B1005">
        <v>777347.81821999897</v>
      </c>
      <c r="C1005">
        <v>39148</v>
      </c>
      <c r="D1005">
        <v>3</v>
      </c>
    </row>
    <row r="1006" spans="1:4" x14ac:dyDescent="0.25">
      <c r="A1006">
        <v>1005</v>
      </c>
      <c r="B1006">
        <v>955790.21776000003</v>
      </c>
      <c r="C1006">
        <v>24362</v>
      </c>
      <c r="D1006">
        <v>1</v>
      </c>
    </row>
    <row r="1007" spans="1:4" x14ac:dyDescent="0.25">
      <c r="A1007">
        <v>1006</v>
      </c>
      <c r="B1007">
        <v>750021.25623999897</v>
      </c>
      <c r="C1007">
        <v>37481</v>
      </c>
      <c r="D1007">
        <v>4</v>
      </c>
    </row>
    <row r="1008" spans="1:4" x14ac:dyDescent="0.25">
      <c r="A1008">
        <v>1007</v>
      </c>
      <c r="B1008">
        <v>949491.16468999896</v>
      </c>
      <c r="C1008">
        <v>25062</v>
      </c>
      <c r="D1008">
        <v>1</v>
      </c>
    </row>
    <row r="1009" spans="1:4" x14ac:dyDescent="0.25">
      <c r="A1009">
        <v>1008</v>
      </c>
      <c r="B1009">
        <v>766246.49183999898</v>
      </c>
      <c r="C1009">
        <v>41948</v>
      </c>
      <c r="D1009">
        <v>3</v>
      </c>
    </row>
    <row r="1010" spans="1:4" x14ac:dyDescent="0.25">
      <c r="A1010">
        <v>1009</v>
      </c>
      <c r="B1010">
        <v>751069.27919999894</v>
      </c>
      <c r="C1010">
        <v>41509</v>
      </c>
      <c r="D1010">
        <v>5</v>
      </c>
    </row>
    <row r="1011" spans="1:4" x14ac:dyDescent="0.25">
      <c r="A1011">
        <v>1010</v>
      </c>
      <c r="B1011">
        <v>923219.073329999</v>
      </c>
      <c r="C1011">
        <v>25962</v>
      </c>
      <c r="D1011">
        <v>1</v>
      </c>
    </row>
    <row r="1012" spans="1:4" x14ac:dyDescent="0.25">
      <c r="A1012">
        <v>1011</v>
      </c>
      <c r="B1012">
        <v>744494.57312999899</v>
      </c>
      <c r="C1012">
        <v>42248</v>
      </c>
      <c r="D1012">
        <v>3</v>
      </c>
    </row>
    <row r="1013" spans="1:4" x14ac:dyDescent="0.25">
      <c r="A1013">
        <v>1012</v>
      </c>
      <c r="B1013">
        <v>747288.28111999901</v>
      </c>
      <c r="C1013">
        <v>40381</v>
      </c>
      <c r="D1013">
        <v>4</v>
      </c>
    </row>
    <row r="1014" spans="1:4" x14ac:dyDescent="0.25">
      <c r="A1014">
        <v>1013</v>
      </c>
      <c r="B1014">
        <v>914283.09799000004</v>
      </c>
      <c r="C1014">
        <v>26862</v>
      </c>
      <c r="D1014">
        <v>1</v>
      </c>
    </row>
    <row r="1015" spans="1:4" x14ac:dyDescent="0.25">
      <c r="A1015">
        <v>1014</v>
      </c>
      <c r="B1015">
        <v>741397.80624999898</v>
      </c>
      <c r="C1015">
        <v>40681</v>
      </c>
      <c r="D1015">
        <v>4</v>
      </c>
    </row>
    <row r="1016" spans="1:4" x14ac:dyDescent="0.25">
      <c r="A1016">
        <v>1015</v>
      </c>
      <c r="B1016">
        <v>734950.68616000004</v>
      </c>
      <c r="C1016">
        <v>40881</v>
      </c>
      <c r="D1016">
        <v>4</v>
      </c>
    </row>
    <row r="1017" spans="1:4" x14ac:dyDescent="0.25">
      <c r="A1017">
        <v>1016</v>
      </c>
      <c r="B1017">
        <v>809659.02637999901</v>
      </c>
      <c r="C1017">
        <v>39007</v>
      </c>
      <c r="D1017">
        <v>2</v>
      </c>
    </row>
    <row r="1018" spans="1:4" x14ac:dyDescent="0.25">
      <c r="A1018">
        <v>1017</v>
      </c>
      <c r="B1018">
        <v>722877.80792000005</v>
      </c>
      <c r="C1018">
        <v>42281</v>
      </c>
      <c r="D1018">
        <v>4</v>
      </c>
    </row>
    <row r="1019" spans="1:4" x14ac:dyDescent="0.25">
      <c r="A1019">
        <v>1018</v>
      </c>
      <c r="B1019">
        <v>805386.87121999904</v>
      </c>
      <c r="C1019">
        <v>40407</v>
      </c>
      <c r="D1019">
        <v>2</v>
      </c>
    </row>
    <row r="1020" spans="1:4" x14ac:dyDescent="0.25">
      <c r="A1020">
        <v>1019</v>
      </c>
      <c r="B1020">
        <v>720859.55944999994</v>
      </c>
      <c r="C1020">
        <v>43381</v>
      </c>
      <c r="D1020">
        <v>4</v>
      </c>
    </row>
    <row r="1021" spans="1:4" x14ac:dyDescent="0.25">
      <c r="A1021">
        <v>1020</v>
      </c>
      <c r="B1021">
        <v>908194.96515999897</v>
      </c>
      <c r="C1021">
        <v>29062</v>
      </c>
      <c r="D1021">
        <v>1</v>
      </c>
    </row>
    <row r="1022" spans="1:4" x14ac:dyDescent="0.25">
      <c r="A1022">
        <v>1021</v>
      </c>
      <c r="B1022">
        <v>741167.32461999997</v>
      </c>
      <c r="C1022">
        <v>47709</v>
      </c>
      <c r="D1022">
        <v>5</v>
      </c>
    </row>
    <row r="1023" spans="1:4" x14ac:dyDescent="0.25">
      <c r="A1023">
        <v>1022</v>
      </c>
      <c r="B1023">
        <v>740159.54124999896</v>
      </c>
      <c r="C1023">
        <v>47809</v>
      </c>
      <c r="D1023">
        <v>5</v>
      </c>
    </row>
    <row r="1024" spans="1:4" x14ac:dyDescent="0.25">
      <c r="A1024">
        <v>1023</v>
      </c>
      <c r="B1024">
        <v>711711.733799999</v>
      </c>
      <c r="C1024">
        <v>45781</v>
      </c>
      <c r="D1024">
        <v>4</v>
      </c>
    </row>
    <row r="1025" spans="1:4" x14ac:dyDescent="0.25">
      <c r="A1025">
        <v>1024</v>
      </c>
      <c r="B1025">
        <v>709117.79876999999</v>
      </c>
      <c r="C1025">
        <v>45881</v>
      </c>
      <c r="D1025">
        <v>4</v>
      </c>
    </row>
    <row r="1026" spans="1:4" x14ac:dyDescent="0.25">
      <c r="A1026">
        <v>1025</v>
      </c>
      <c r="B1026">
        <v>791957.15342999995</v>
      </c>
      <c r="C1026">
        <v>44007</v>
      </c>
      <c r="D1026">
        <v>2</v>
      </c>
    </row>
    <row r="1027" spans="1:4" x14ac:dyDescent="0.25">
      <c r="A1027">
        <v>1026</v>
      </c>
      <c r="B1027">
        <v>741064.81081999897</v>
      </c>
      <c r="C1027">
        <v>49648</v>
      </c>
      <c r="D1027">
        <v>3</v>
      </c>
    </row>
    <row r="1028" spans="1:4" x14ac:dyDescent="0.25">
      <c r="A1028">
        <v>1027</v>
      </c>
      <c r="B1028">
        <v>740612.29015000002</v>
      </c>
      <c r="C1028">
        <v>49748</v>
      </c>
      <c r="D1028">
        <v>3</v>
      </c>
    </row>
    <row r="1029" spans="1:4" x14ac:dyDescent="0.25">
      <c r="A1029">
        <v>1028</v>
      </c>
      <c r="B1029">
        <v>700610.29752000002</v>
      </c>
      <c r="C1029">
        <v>47681</v>
      </c>
      <c r="D1029">
        <v>4</v>
      </c>
    </row>
    <row r="1030" spans="1:4" x14ac:dyDescent="0.25">
      <c r="A1030">
        <v>1029</v>
      </c>
      <c r="B1030">
        <v>736605.13447999896</v>
      </c>
      <c r="C1030">
        <v>50648</v>
      </c>
      <c r="D1030">
        <v>3</v>
      </c>
    </row>
    <row r="1031" spans="1:4" x14ac:dyDescent="0.25">
      <c r="A1031">
        <v>1030</v>
      </c>
      <c r="B1031">
        <v>729131.84823999996</v>
      </c>
      <c r="C1031">
        <v>50748</v>
      </c>
      <c r="D1031">
        <v>3</v>
      </c>
    </row>
    <row r="1032" spans="1:4" x14ac:dyDescent="0.25">
      <c r="A1032">
        <v>1031</v>
      </c>
      <c r="B1032">
        <v>689614.32799999905</v>
      </c>
      <c r="C1032">
        <v>48381</v>
      </c>
      <c r="D1032">
        <v>4</v>
      </c>
    </row>
    <row r="1033" spans="1:4" x14ac:dyDescent="0.25">
      <c r="A1033">
        <v>1032</v>
      </c>
      <c r="B1033">
        <v>727224.14052000002</v>
      </c>
      <c r="C1033">
        <v>50848</v>
      </c>
      <c r="D1033">
        <v>3</v>
      </c>
    </row>
    <row r="1034" spans="1:4" x14ac:dyDescent="0.25">
      <c r="A1034">
        <v>1033</v>
      </c>
      <c r="B1034">
        <v>781668.37472999899</v>
      </c>
      <c r="C1034">
        <v>45907</v>
      </c>
      <c r="D1034">
        <v>2</v>
      </c>
    </row>
    <row r="1035" spans="1:4" x14ac:dyDescent="0.25">
      <c r="A1035">
        <v>1034</v>
      </c>
      <c r="B1035">
        <v>775760.84923999896</v>
      </c>
      <c r="C1035">
        <v>46207</v>
      </c>
      <c r="D1035">
        <v>2</v>
      </c>
    </row>
    <row r="1036" spans="1:4" x14ac:dyDescent="0.25">
      <c r="A1036">
        <v>1035</v>
      </c>
      <c r="B1036">
        <v>670860.81041999895</v>
      </c>
      <c r="C1036">
        <v>49881</v>
      </c>
      <c r="D1036">
        <v>4</v>
      </c>
    </row>
    <row r="1037" spans="1:4" x14ac:dyDescent="0.25">
      <c r="A1037">
        <v>1036</v>
      </c>
      <c r="B1037">
        <v>670311.58724000002</v>
      </c>
      <c r="C1037">
        <v>49981</v>
      </c>
      <c r="D1037">
        <v>4</v>
      </c>
    </row>
    <row r="1038" spans="1:4" x14ac:dyDescent="0.25">
      <c r="A1038">
        <v>1037</v>
      </c>
      <c r="B1038">
        <v>899943.22839999897</v>
      </c>
      <c r="C1038">
        <v>32462</v>
      </c>
      <c r="D1038">
        <v>1</v>
      </c>
    </row>
    <row r="1039" spans="1:4" x14ac:dyDescent="0.25">
      <c r="A1039">
        <v>1038</v>
      </c>
      <c r="B1039">
        <v>717757.17625000002</v>
      </c>
      <c r="C1039">
        <v>52948</v>
      </c>
      <c r="D1039">
        <v>3</v>
      </c>
    </row>
    <row r="1040" spans="1:4" x14ac:dyDescent="0.25">
      <c r="A1040">
        <v>1039</v>
      </c>
      <c r="B1040">
        <v>657216.94909999904</v>
      </c>
      <c r="C1040">
        <v>51281</v>
      </c>
      <c r="D1040">
        <v>4</v>
      </c>
    </row>
    <row r="1041" spans="1:4" x14ac:dyDescent="0.25">
      <c r="A1041">
        <v>1040</v>
      </c>
      <c r="B1041">
        <v>648568.40275000001</v>
      </c>
      <c r="C1041">
        <v>51381</v>
      </c>
      <c r="D1041">
        <v>4</v>
      </c>
    </row>
    <row r="1042" spans="1:4" x14ac:dyDescent="0.25">
      <c r="A1042">
        <v>1041</v>
      </c>
      <c r="B1042">
        <v>648104.67749999894</v>
      </c>
      <c r="C1042">
        <v>51481</v>
      </c>
      <c r="D1042">
        <v>4</v>
      </c>
    </row>
    <row r="1043" spans="1:4" x14ac:dyDescent="0.25">
      <c r="A1043">
        <v>1042</v>
      </c>
      <c r="B1043">
        <v>711929.14301999903</v>
      </c>
      <c r="C1043">
        <v>53748</v>
      </c>
      <c r="D1043">
        <v>3</v>
      </c>
    </row>
    <row r="1044" spans="1:4" x14ac:dyDescent="0.25">
      <c r="A1044">
        <v>1043</v>
      </c>
      <c r="B1044">
        <v>711621.14801999903</v>
      </c>
      <c r="C1044">
        <v>53848</v>
      </c>
      <c r="D1044">
        <v>3</v>
      </c>
    </row>
    <row r="1045" spans="1:4" x14ac:dyDescent="0.25">
      <c r="A1045">
        <v>1044</v>
      </c>
      <c r="B1045">
        <v>895226.32474999898</v>
      </c>
      <c r="C1045">
        <v>33262</v>
      </c>
      <c r="D1045">
        <v>1</v>
      </c>
    </row>
    <row r="1046" spans="1:4" x14ac:dyDescent="0.25">
      <c r="A1046">
        <v>1045</v>
      </c>
      <c r="B1046">
        <v>767482.09051999904</v>
      </c>
      <c r="C1046">
        <v>48607</v>
      </c>
      <c r="D1046">
        <v>2</v>
      </c>
    </row>
    <row r="1047" spans="1:4" x14ac:dyDescent="0.25">
      <c r="A1047">
        <v>1046</v>
      </c>
      <c r="B1047">
        <v>895215.35554999905</v>
      </c>
      <c r="C1047">
        <v>33962</v>
      </c>
      <c r="D1047">
        <v>1</v>
      </c>
    </row>
    <row r="1048" spans="1:4" x14ac:dyDescent="0.25">
      <c r="A1048">
        <v>1047</v>
      </c>
      <c r="B1048">
        <v>761510.90902000002</v>
      </c>
      <c r="C1048">
        <v>49307</v>
      </c>
      <c r="D1048">
        <v>2</v>
      </c>
    </row>
    <row r="1049" spans="1:4" x14ac:dyDescent="0.25">
      <c r="A1049">
        <v>1048</v>
      </c>
      <c r="B1049">
        <v>748478.47074999998</v>
      </c>
      <c r="C1049">
        <v>50107</v>
      </c>
      <c r="D1049">
        <v>2</v>
      </c>
    </row>
    <row r="1050" spans="1:4" x14ac:dyDescent="0.25">
      <c r="A1050">
        <v>1049</v>
      </c>
      <c r="B1050">
        <v>881864.57478000002</v>
      </c>
      <c r="C1050">
        <v>34662</v>
      </c>
      <c r="D1050">
        <v>1</v>
      </c>
    </row>
    <row r="1051" spans="1:4" x14ac:dyDescent="0.25">
      <c r="A1051">
        <v>1050</v>
      </c>
      <c r="B1051">
        <v>870909.11011999904</v>
      </c>
      <c r="C1051">
        <v>35062</v>
      </c>
      <c r="D1051">
        <v>1</v>
      </c>
    </row>
    <row r="1052" spans="1:4" x14ac:dyDescent="0.25">
      <c r="A1052">
        <v>1051</v>
      </c>
      <c r="B1052">
        <v>711485.86092000001</v>
      </c>
      <c r="C1052">
        <v>57648</v>
      </c>
      <c r="D1052">
        <v>3</v>
      </c>
    </row>
    <row r="1053" spans="1:4" x14ac:dyDescent="0.25">
      <c r="A1053">
        <v>1052</v>
      </c>
      <c r="B1053">
        <v>854112.39011999895</v>
      </c>
      <c r="C1053">
        <v>35462</v>
      </c>
      <c r="D1053">
        <v>1</v>
      </c>
    </row>
    <row r="1054" spans="1:4" x14ac:dyDescent="0.25">
      <c r="A1054">
        <v>1053</v>
      </c>
      <c r="B1054">
        <v>645002.53273999901</v>
      </c>
      <c r="C1054">
        <v>56381</v>
      </c>
      <c r="D1054">
        <v>4</v>
      </c>
    </row>
    <row r="1055" spans="1:4" x14ac:dyDescent="0.25">
      <c r="A1055">
        <v>1054</v>
      </c>
      <c r="B1055">
        <v>849102.67759999901</v>
      </c>
      <c r="C1055">
        <v>35762</v>
      </c>
      <c r="D1055">
        <v>1</v>
      </c>
    </row>
    <row r="1056" spans="1:4" x14ac:dyDescent="0.25">
      <c r="A1056">
        <v>1055</v>
      </c>
      <c r="B1056">
        <v>734500.88755999901</v>
      </c>
      <c r="C1056">
        <v>58709</v>
      </c>
      <c r="D1056">
        <v>5</v>
      </c>
    </row>
    <row r="1057" spans="1:4" x14ac:dyDescent="0.25">
      <c r="A1057">
        <v>1056</v>
      </c>
      <c r="B1057">
        <v>732251.39124999999</v>
      </c>
      <c r="C1057">
        <v>58809</v>
      </c>
      <c r="D1057">
        <v>5</v>
      </c>
    </row>
    <row r="1058" spans="1:4" x14ac:dyDescent="0.25">
      <c r="A1058">
        <v>1057</v>
      </c>
      <c r="B1058">
        <v>703062.97716999997</v>
      </c>
      <c r="C1058">
        <v>59248</v>
      </c>
      <c r="D1058">
        <v>3</v>
      </c>
    </row>
    <row r="1059" spans="1:4" x14ac:dyDescent="0.25">
      <c r="A1059">
        <v>1058</v>
      </c>
      <c r="B1059">
        <v>702999.86176999903</v>
      </c>
      <c r="C1059">
        <v>59648</v>
      </c>
      <c r="D1059">
        <v>3</v>
      </c>
    </row>
    <row r="1060" spans="1:4" x14ac:dyDescent="0.25">
      <c r="A1060">
        <v>1059</v>
      </c>
      <c r="B1060">
        <v>699727.16264999995</v>
      </c>
      <c r="C1060">
        <v>59748</v>
      </c>
      <c r="D1060">
        <v>3</v>
      </c>
    </row>
    <row r="1061" spans="1:4" x14ac:dyDescent="0.25">
      <c r="A1061">
        <v>1060</v>
      </c>
      <c r="B1061">
        <v>834117.71411999897</v>
      </c>
      <c r="C1061">
        <v>39162</v>
      </c>
      <c r="D1061">
        <v>1</v>
      </c>
    </row>
    <row r="1062" spans="1:4" x14ac:dyDescent="0.25">
      <c r="A1062">
        <v>1061</v>
      </c>
      <c r="B1062">
        <v>694668.436879999</v>
      </c>
      <c r="C1062">
        <v>63948</v>
      </c>
      <c r="D1062">
        <v>3</v>
      </c>
    </row>
    <row r="1063" spans="1:4" x14ac:dyDescent="0.25">
      <c r="A1063">
        <v>1062</v>
      </c>
      <c r="B1063">
        <v>693918.00859999994</v>
      </c>
      <c r="C1063">
        <v>64048</v>
      </c>
      <c r="D1063">
        <v>3</v>
      </c>
    </row>
    <row r="1064" spans="1:4" x14ac:dyDescent="0.25">
      <c r="A1064">
        <v>1063</v>
      </c>
      <c r="B1064">
        <v>722177.66384000005</v>
      </c>
      <c r="C1064">
        <v>63809</v>
      </c>
      <c r="D1064">
        <v>5</v>
      </c>
    </row>
    <row r="1065" spans="1:4" x14ac:dyDescent="0.25">
      <c r="A1065">
        <v>1064</v>
      </c>
      <c r="B1065">
        <v>711559.51875000005</v>
      </c>
      <c r="C1065">
        <v>64709</v>
      </c>
      <c r="D1065">
        <v>5</v>
      </c>
    </row>
    <row r="1066" spans="1:4" x14ac:dyDescent="0.25">
      <c r="A1066">
        <v>1065</v>
      </c>
      <c r="B1066">
        <v>748226.41439999896</v>
      </c>
      <c r="C1066">
        <v>58607</v>
      </c>
      <c r="D1066">
        <v>2</v>
      </c>
    </row>
    <row r="1067" spans="1:4" x14ac:dyDescent="0.25">
      <c r="A1067">
        <v>1066</v>
      </c>
      <c r="B1067">
        <v>745419.26254999998</v>
      </c>
      <c r="C1067">
        <v>58707</v>
      </c>
      <c r="D1067">
        <v>2</v>
      </c>
    </row>
    <row r="1068" spans="1:4" x14ac:dyDescent="0.25">
      <c r="A1068">
        <v>1067</v>
      </c>
      <c r="B1068">
        <v>638384.42027999996</v>
      </c>
      <c r="C1068">
        <v>65381</v>
      </c>
      <c r="D1068">
        <v>4</v>
      </c>
    </row>
    <row r="1069" spans="1:4" x14ac:dyDescent="0.25">
      <c r="A1069">
        <v>1068</v>
      </c>
      <c r="B1069">
        <v>737500.50293999899</v>
      </c>
      <c r="C1069">
        <v>59607</v>
      </c>
      <c r="D1069">
        <v>2</v>
      </c>
    </row>
    <row r="1070" spans="1:4" x14ac:dyDescent="0.25">
      <c r="A1070">
        <v>1069</v>
      </c>
      <c r="B1070">
        <v>702439.39975999994</v>
      </c>
      <c r="C1070">
        <v>67109</v>
      </c>
      <c r="D1070">
        <v>5</v>
      </c>
    </row>
    <row r="1071" spans="1:4" x14ac:dyDescent="0.25">
      <c r="A1071">
        <v>1070</v>
      </c>
      <c r="B1071">
        <v>826586.11091999896</v>
      </c>
      <c r="C1071">
        <v>41262</v>
      </c>
      <c r="D1071">
        <v>1</v>
      </c>
    </row>
    <row r="1072" spans="1:4" x14ac:dyDescent="0.25">
      <c r="A1072">
        <v>1071</v>
      </c>
      <c r="B1072">
        <v>729329.27419000003</v>
      </c>
      <c r="C1072">
        <v>61207</v>
      </c>
      <c r="D1072">
        <v>2</v>
      </c>
    </row>
    <row r="1073" spans="1:4" x14ac:dyDescent="0.25">
      <c r="A1073">
        <v>1072</v>
      </c>
      <c r="B1073">
        <v>726414.47679999995</v>
      </c>
      <c r="C1073">
        <v>61307</v>
      </c>
      <c r="D1073">
        <v>2</v>
      </c>
    </row>
    <row r="1074" spans="1:4" x14ac:dyDescent="0.25">
      <c r="A1074">
        <v>1073</v>
      </c>
      <c r="B1074">
        <v>686171.81452000001</v>
      </c>
      <c r="C1074">
        <v>71648</v>
      </c>
      <c r="D1074">
        <v>3</v>
      </c>
    </row>
    <row r="1075" spans="1:4" x14ac:dyDescent="0.25">
      <c r="A1075">
        <v>1074</v>
      </c>
      <c r="B1075">
        <v>684951.39679999999</v>
      </c>
      <c r="C1075">
        <v>71948</v>
      </c>
      <c r="D1075">
        <v>3</v>
      </c>
    </row>
    <row r="1076" spans="1:4" x14ac:dyDescent="0.25">
      <c r="A1076">
        <v>1075</v>
      </c>
      <c r="B1076">
        <v>683226.67783999897</v>
      </c>
      <c r="C1076">
        <v>72048</v>
      </c>
      <c r="D1076">
        <v>3</v>
      </c>
    </row>
    <row r="1077" spans="1:4" x14ac:dyDescent="0.25">
      <c r="A1077">
        <v>1076</v>
      </c>
      <c r="B1077">
        <v>678467.44094999996</v>
      </c>
      <c r="C1077">
        <v>72748</v>
      </c>
      <c r="D1077">
        <v>3</v>
      </c>
    </row>
    <row r="1078" spans="1:4" x14ac:dyDescent="0.25">
      <c r="A1078">
        <v>1077</v>
      </c>
      <c r="B1078">
        <v>632475.05507999996</v>
      </c>
      <c r="C1078">
        <v>73981</v>
      </c>
      <c r="D1078">
        <v>4</v>
      </c>
    </row>
    <row r="1079" spans="1:4" x14ac:dyDescent="0.25">
      <c r="A1079">
        <v>1078</v>
      </c>
      <c r="B1079">
        <v>696409.74211999995</v>
      </c>
      <c r="C1079">
        <v>74909</v>
      </c>
      <c r="D1079">
        <v>5</v>
      </c>
    </row>
    <row r="1080" spans="1:4" x14ac:dyDescent="0.25">
      <c r="A1080">
        <v>1079</v>
      </c>
      <c r="B1080">
        <v>818916.96019999904</v>
      </c>
      <c r="C1080">
        <v>46562</v>
      </c>
      <c r="D1080">
        <v>1</v>
      </c>
    </row>
    <row r="1081" spans="1:4" x14ac:dyDescent="0.25">
      <c r="A1081">
        <v>1080</v>
      </c>
      <c r="B1081">
        <v>722536.30669</v>
      </c>
      <c r="C1081">
        <v>71607</v>
      </c>
      <c r="D1081">
        <v>2</v>
      </c>
    </row>
    <row r="1082" spans="1:4" x14ac:dyDescent="0.25">
      <c r="A1082">
        <v>1081</v>
      </c>
      <c r="B1082">
        <v>721003.81307999999</v>
      </c>
      <c r="C1082">
        <v>71707</v>
      </c>
      <c r="D1082">
        <v>2</v>
      </c>
    </row>
    <row r="1083" spans="1:4" x14ac:dyDescent="0.25">
      <c r="A1083">
        <v>1082</v>
      </c>
      <c r="B1083">
        <v>625182.29382999998</v>
      </c>
      <c r="C1083">
        <v>80381</v>
      </c>
      <c r="D1083">
        <v>4</v>
      </c>
    </row>
    <row r="1084" spans="1:4" x14ac:dyDescent="0.25">
      <c r="A1084">
        <v>1083</v>
      </c>
      <c r="B1084">
        <v>713376.11594000005</v>
      </c>
      <c r="C1084">
        <v>73407</v>
      </c>
      <c r="D1084">
        <v>2</v>
      </c>
    </row>
    <row r="1085" spans="1:4" x14ac:dyDescent="0.25">
      <c r="A1085">
        <v>1084</v>
      </c>
      <c r="B1085">
        <v>809336.36235999898</v>
      </c>
      <c r="C1085">
        <v>50162</v>
      </c>
      <c r="D1085">
        <v>1</v>
      </c>
    </row>
    <row r="1086" spans="1:4" x14ac:dyDescent="0.25">
      <c r="A1086">
        <v>1085</v>
      </c>
      <c r="B1086">
        <v>800189.80527999997</v>
      </c>
      <c r="C1086">
        <v>50262</v>
      </c>
      <c r="D1086">
        <v>1</v>
      </c>
    </row>
    <row r="1087" spans="1:4" x14ac:dyDescent="0.25">
      <c r="A1087">
        <v>1086</v>
      </c>
      <c r="B1087">
        <v>701359.35439999995</v>
      </c>
      <c r="C1087">
        <v>74507</v>
      </c>
      <c r="D1087">
        <v>2</v>
      </c>
    </row>
    <row r="1088" spans="1:4" x14ac:dyDescent="0.25">
      <c r="A1088">
        <v>1087</v>
      </c>
      <c r="B1088">
        <v>611258.29532000003</v>
      </c>
      <c r="C1088">
        <v>83781</v>
      </c>
      <c r="D1088">
        <v>4</v>
      </c>
    </row>
    <row r="1089" spans="1:4" x14ac:dyDescent="0.25">
      <c r="A1089">
        <v>1088</v>
      </c>
      <c r="B1089">
        <v>658045.53919999895</v>
      </c>
      <c r="C1089">
        <v>82348</v>
      </c>
      <c r="D1089">
        <v>3</v>
      </c>
    </row>
    <row r="1090" spans="1:4" x14ac:dyDescent="0.25">
      <c r="A1090">
        <v>1089</v>
      </c>
      <c r="B1090">
        <v>650211.72319999896</v>
      </c>
      <c r="C1090">
        <v>82748</v>
      </c>
      <c r="D1090">
        <v>3</v>
      </c>
    </row>
    <row r="1091" spans="1:4" x14ac:dyDescent="0.25">
      <c r="A1091">
        <v>1090</v>
      </c>
      <c r="B1091">
        <v>642509.51839999994</v>
      </c>
      <c r="C1091">
        <v>84148</v>
      </c>
      <c r="D1091">
        <v>3</v>
      </c>
    </row>
    <row r="1092" spans="1:4" x14ac:dyDescent="0.25">
      <c r="A1092">
        <v>1091</v>
      </c>
      <c r="B1092">
        <v>685188.45019999996</v>
      </c>
      <c r="C1092">
        <v>76807</v>
      </c>
      <c r="D1092">
        <v>2</v>
      </c>
    </row>
    <row r="1093" spans="1:4" x14ac:dyDescent="0.25">
      <c r="A1093">
        <v>1092</v>
      </c>
      <c r="B1093">
        <v>689784.18015000003</v>
      </c>
      <c r="C1093">
        <v>86909</v>
      </c>
      <c r="D1093">
        <v>5</v>
      </c>
    </row>
    <row r="1094" spans="1:4" x14ac:dyDescent="0.25">
      <c r="A1094">
        <v>1093</v>
      </c>
      <c r="B1094">
        <v>789126.21192000003</v>
      </c>
      <c r="C1094">
        <v>53262</v>
      </c>
      <c r="D1094">
        <v>1</v>
      </c>
    </row>
    <row r="1095" spans="1:4" x14ac:dyDescent="0.25">
      <c r="A1095">
        <v>1094</v>
      </c>
      <c r="B1095">
        <v>676276.50601999997</v>
      </c>
      <c r="C1095">
        <v>79307</v>
      </c>
      <c r="D1095">
        <v>2</v>
      </c>
    </row>
    <row r="1096" spans="1:4" x14ac:dyDescent="0.25">
      <c r="A1096">
        <v>1095</v>
      </c>
      <c r="B1096">
        <v>633820.288059999</v>
      </c>
      <c r="C1096">
        <v>88048</v>
      </c>
      <c r="D1096">
        <v>3</v>
      </c>
    </row>
    <row r="1097" spans="1:4" x14ac:dyDescent="0.25">
      <c r="A1097">
        <v>1096</v>
      </c>
      <c r="B1097">
        <v>604761.88390999998</v>
      </c>
      <c r="C1097">
        <v>91481</v>
      </c>
      <c r="D1097">
        <v>4</v>
      </c>
    </row>
    <row r="1098" spans="1:4" x14ac:dyDescent="0.25">
      <c r="A1098">
        <v>1097</v>
      </c>
      <c r="B1098">
        <v>684075.11951999995</v>
      </c>
      <c r="C1098">
        <v>90009</v>
      </c>
      <c r="D1098">
        <v>5</v>
      </c>
    </row>
    <row r="1099" spans="1:4" x14ac:dyDescent="0.25">
      <c r="A1099">
        <v>1098</v>
      </c>
      <c r="B1099">
        <v>668139.603249999</v>
      </c>
      <c r="C1099">
        <v>82007</v>
      </c>
      <c r="D1099">
        <v>2</v>
      </c>
    </row>
    <row r="1100" spans="1:4" x14ac:dyDescent="0.25">
      <c r="A1100">
        <v>1099</v>
      </c>
      <c r="B1100">
        <v>595292.19192000001</v>
      </c>
      <c r="C1100">
        <v>93181</v>
      </c>
      <c r="D1100">
        <v>4</v>
      </c>
    </row>
    <row r="1101" spans="1:4" x14ac:dyDescent="0.25">
      <c r="A1101">
        <v>1100</v>
      </c>
      <c r="B1101">
        <v>651970.51003999903</v>
      </c>
      <c r="C1101">
        <v>83307</v>
      </c>
      <c r="D1101">
        <v>2</v>
      </c>
    </row>
    <row r="1102" spans="1:4" x14ac:dyDescent="0.25">
      <c r="A1102">
        <v>1101</v>
      </c>
      <c r="B1102">
        <v>784534.11599999899</v>
      </c>
      <c r="C1102">
        <v>55962</v>
      </c>
      <c r="D1102">
        <v>1</v>
      </c>
    </row>
    <row r="1103" spans="1:4" x14ac:dyDescent="0.25">
      <c r="A1103">
        <v>1102</v>
      </c>
      <c r="B1103">
        <v>625146.77930999896</v>
      </c>
      <c r="C1103">
        <v>93648</v>
      </c>
      <c r="D1103">
        <v>3</v>
      </c>
    </row>
    <row r="1104" spans="1:4" x14ac:dyDescent="0.25">
      <c r="A1104">
        <v>1103</v>
      </c>
      <c r="B1104">
        <v>776654.25679999904</v>
      </c>
      <c r="C1104">
        <v>57162</v>
      </c>
      <c r="D1104">
        <v>1</v>
      </c>
    </row>
    <row r="1105" spans="1:4" x14ac:dyDescent="0.25">
      <c r="A1105">
        <v>1104</v>
      </c>
      <c r="B1105">
        <v>770438.62799999898</v>
      </c>
      <c r="C1105">
        <v>57762</v>
      </c>
      <c r="D1105">
        <v>1</v>
      </c>
    </row>
    <row r="1106" spans="1:4" x14ac:dyDescent="0.25">
      <c r="A1106">
        <v>1105</v>
      </c>
      <c r="B1106">
        <v>588259.73664000002</v>
      </c>
      <c r="C1106">
        <v>97781</v>
      </c>
      <c r="D1106">
        <v>4</v>
      </c>
    </row>
    <row r="1107" spans="1:4" x14ac:dyDescent="0.25">
      <c r="A1107">
        <v>1106</v>
      </c>
      <c r="B1107">
        <v>676430.1004</v>
      </c>
      <c r="C1107">
        <v>95509</v>
      </c>
      <c r="D1107">
        <v>5</v>
      </c>
    </row>
    <row r="1108" spans="1:4" x14ac:dyDescent="0.25">
      <c r="A1108">
        <v>1107</v>
      </c>
      <c r="B1108">
        <v>676429.29463999998</v>
      </c>
      <c r="C1108">
        <v>95709</v>
      </c>
      <c r="D1108">
        <v>5</v>
      </c>
    </row>
    <row r="1109" spans="1:4" x14ac:dyDescent="0.25">
      <c r="A1109">
        <v>1108</v>
      </c>
      <c r="B1109">
        <v>617525.143229999</v>
      </c>
      <c r="C1109">
        <v>96548</v>
      </c>
      <c r="D1109">
        <v>3</v>
      </c>
    </row>
    <row r="1110" spans="1:4" x14ac:dyDescent="0.25">
      <c r="A1110">
        <v>1109</v>
      </c>
      <c r="B1110">
        <v>648207.75375999894</v>
      </c>
      <c r="C1110">
        <v>88907</v>
      </c>
      <c r="D1110">
        <v>2</v>
      </c>
    </row>
    <row r="1111" spans="1:4" x14ac:dyDescent="0.25">
      <c r="A1111">
        <v>1110</v>
      </c>
      <c r="B1111">
        <v>587439.42169999995</v>
      </c>
      <c r="C1111">
        <v>100581</v>
      </c>
      <c r="D1111">
        <v>4</v>
      </c>
    </row>
    <row r="1112" spans="1:4" x14ac:dyDescent="0.25">
      <c r="A1112">
        <v>1111</v>
      </c>
      <c r="B1112">
        <v>583559.95889999997</v>
      </c>
      <c r="C1112">
        <v>100681</v>
      </c>
      <c r="D1112">
        <v>4</v>
      </c>
    </row>
    <row r="1113" spans="1:4" x14ac:dyDescent="0.25">
      <c r="A1113">
        <v>1112</v>
      </c>
      <c r="B1113">
        <v>577039.27073999995</v>
      </c>
      <c r="C1113">
        <v>100781</v>
      </c>
      <c r="D1113">
        <v>4</v>
      </c>
    </row>
    <row r="1114" spans="1:4" x14ac:dyDescent="0.25">
      <c r="A1114">
        <v>1113</v>
      </c>
      <c r="B1114">
        <v>573450.93221999996</v>
      </c>
      <c r="C1114">
        <v>100981</v>
      </c>
      <c r="D1114">
        <v>4</v>
      </c>
    </row>
    <row r="1115" spans="1:4" x14ac:dyDescent="0.25">
      <c r="A1115">
        <v>1114</v>
      </c>
      <c r="B1115">
        <v>669598.84380000003</v>
      </c>
      <c r="C1115">
        <v>98609</v>
      </c>
      <c r="D1115">
        <v>5</v>
      </c>
    </row>
    <row r="1116" spans="1:4" x14ac:dyDescent="0.25">
      <c r="A1116">
        <v>1115</v>
      </c>
      <c r="B1116">
        <v>647804.77219999896</v>
      </c>
      <c r="C1116">
        <v>90907</v>
      </c>
      <c r="D1116">
        <v>2</v>
      </c>
    </row>
    <row r="1117" spans="1:4" x14ac:dyDescent="0.25">
      <c r="A1117">
        <v>1116</v>
      </c>
      <c r="B1117">
        <v>643362.55735999905</v>
      </c>
      <c r="C1117">
        <v>91007</v>
      </c>
      <c r="D1117">
        <v>2</v>
      </c>
    </row>
    <row r="1118" spans="1:4" x14ac:dyDescent="0.25">
      <c r="A1118">
        <v>1117</v>
      </c>
      <c r="B1118">
        <v>767455.41695999994</v>
      </c>
      <c r="C1118">
        <v>61162</v>
      </c>
      <c r="D1118">
        <v>1</v>
      </c>
    </row>
    <row r="1119" spans="1:4" x14ac:dyDescent="0.25">
      <c r="A1119">
        <v>1118</v>
      </c>
      <c r="B1119">
        <v>654043.24479999999</v>
      </c>
      <c r="C1119">
        <v>100909</v>
      </c>
      <c r="D1119">
        <v>5</v>
      </c>
    </row>
    <row r="1120" spans="1:4" x14ac:dyDescent="0.25">
      <c r="A1120">
        <v>1119</v>
      </c>
      <c r="B1120">
        <v>763609.70129999903</v>
      </c>
      <c r="C1120">
        <v>62962</v>
      </c>
      <c r="D1120">
        <v>1</v>
      </c>
    </row>
    <row r="1121" spans="1:4" x14ac:dyDescent="0.25">
      <c r="A1121">
        <v>1120</v>
      </c>
      <c r="B1121">
        <v>646418.59027999896</v>
      </c>
      <c r="C1121">
        <v>103709</v>
      </c>
      <c r="D1121">
        <v>5</v>
      </c>
    </row>
    <row r="1122" spans="1:4" x14ac:dyDescent="0.25">
      <c r="A1122">
        <v>1121</v>
      </c>
      <c r="B1122">
        <v>638144.15711999906</v>
      </c>
      <c r="C1122">
        <v>96507</v>
      </c>
      <c r="D1122">
        <v>2</v>
      </c>
    </row>
    <row r="1123" spans="1:4" x14ac:dyDescent="0.25">
      <c r="A1123">
        <v>1122</v>
      </c>
      <c r="B1123">
        <v>564456.21097000001</v>
      </c>
      <c r="C1123">
        <v>114281</v>
      </c>
      <c r="D1123">
        <v>4</v>
      </c>
    </row>
    <row r="1124" spans="1:4" x14ac:dyDescent="0.25">
      <c r="A1124">
        <v>1123</v>
      </c>
      <c r="B1124">
        <v>633650.19439999899</v>
      </c>
      <c r="C1124">
        <v>102907</v>
      </c>
      <c r="D1124">
        <v>2</v>
      </c>
    </row>
    <row r="1125" spans="1:4" x14ac:dyDescent="0.25">
      <c r="A1125">
        <v>1124</v>
      </c>
      <c r="B1125">
        <v>630788.00465999905</v>
      </c>
      <c r="C1125">
        <v>116209</v>
      </c>
      <c r="D1125">
        <v>5</v>
      </c>
    </row>
    <row r="1126" spans="1:4" x14ac:dyDescent="0.25">
      <c r="A1126">
        <v>1125</v>
      </c>
      <c r="B1126">
        <v>628638.53255999996</v>
      </c>
      <c r="C1126">
        <v>116309</v>
      </c>
      <c r="D1126">
        <v>5</v>
      </c>
    </row>
    <row r="1127" spans="1:4" x14ac:dyDescent="0.25">
      <c r="A1127">
        <v>1126</v>
      </c>
      <c r="B1127">
        <v>620348.16255999904</v>
      </c>
      <c r="C1127">
        <v>116409</v>
      </c>
      <c r="D1127">
        <v>5</v>
      </c>
    </row>
    <row r="1128" spans="1:4" x14ac:dyDescent="0.25">
      <c r="A1128">
        <v>1127</v>
      </c>
      <c r="B1128">
        <v>754989.64688999904</v>
      </c>
      <c r="C1128">
        <v>71162</v>
      </c>
      <c r="D1128">
        <v>1</v>
      </c>
    </row>
    <row r="1129" spans="1:4" x14ac:dyDescent="0.25">
      <c r="A1129">
        <v>1128</v>
      </c>
      <c r="B1129">
        <v>618860.45903999906</v>
      </c>
      <c r="C1129">
        <v>118509</v>
      </c>
      <c r="D1129">
        <v>5</v>
      </c>
    </row>
    <row r="1130" spans="1:4" x14ac:dyDescent="0.25">
      <c r="A1130">
        <v>1129</v>
      </c>
      <c r="B1130">
        <v>614374.58143999998</v>
      </c>
      <c r="C1130">
        <v>118848</v>
      </c>
      <c r="D1130">
        <v>3</v>
      </c>
    </row>
    <row r="1131" spans="1:4" x14ac:dyDescent="0.25">
      <c r="A1131">
        <v>1130</v>
      </c>
      <c r="B1131">
        <v>609885.58395999903</v>
      </c>
      <c r="C1131">
        <v>118948</v>
      </c>
      <c r="D1131">
        <v>3</v>
      </c>
    </row>
    <row r="1132" spans="1:4" x14ac:dyDescent="0.25">
      <c r="A1132">
        <v>1131</v>
      </c>
      <c r="B1132">
        <v>629206.23171999899</v>
      </c>
      <c r="C1132">
        <v>110707</v>
      </c>
      <c r="D1132">
        <v>2</v>
      </c>
    </row>
    <row r="1133" spans="1:4" x14ac:dyDescent="0.25">
      <c r="A1133">
        <v>1132</v>
      </c>
      <c r="B1133">
        <v>622198.25982999895</v>
      </c>
      <c r="C1133">
        <v>110807</v>
      </c>
      <c r="D1133">
        <v>2</v>
      </c>
    </row>
    <row r="1134" spans="1:4" x14ac:dyDescent="0.25">
      <c r="A1134">
        <v>1133</v>
      </c>
      <c r="B1134">
        <v>751918.48693000001</v>
      </c>
      <c r="C1134">
        <v>72762</v>
      </c>
      <c r="D1134">
        <v>1</v>
      </c>
    </row>
    <row r="1135" spans="1:4" x14ac:dyDescent="0.25">
      <c r="A1135">
        <v>1134</v>
      </c>
      <c r="B1135">
        <v>616540.92278000002</v>
      </c>
      <c r="C1135">
        <v>113407</v>
      </c>
      <c r="D1135">
        <v>2</v>
      </c>
    </row>
    <row r="1136" spans="1:4" x14ac:dyDescent="0.25">
      <c r="A1136">
        <v>1135</v>
      </c>
      <c r="B1136">
        <v>615276.14240000001</v>
      </c>
      <c r="C1136">
        <v>129709</v>
      </c>
      <c r="D1136">
        <v>5</v>
      </c>
    </row>
    <row r="1137" spans="1:4" x14ac:dyDescent="0.25">
      <c r="A1137">
        <v>1136</v>
      </c>
      <c r="B1137">
        <v>562495.64206999994</v>
      </c>
      <c r="C1137">
        <v>137181</v>
      </c>
      <c r="D1137">
        <v>4</v>
      </c>
    </row>
    <row r="1138" spans="1:4" x14ac:dyDescent="0.25">
      <c r="A1138">
        <v>1137</v>
      </c>
      <c r="B1138">
        <v>557758.50104999996</v>
      </c>
      <c r="C1138">
        <v>144081</v>
      </c>
      <c r="D1138">
        <v>4</v>
      </c>
    </row>
    <row r="1139" spans="1:4" x14ac:dyDescent="0.25">
      <c r="A1139">
        <v>1138</v>
      </c>
      <c r="B1139">
        <v>610924.307949999</v>
      </c>
      <c r="C1139">
        <v>141009</v>
      </c>
      <c r="D1139">
        <v>5</v>
      </c>
    </row>
    <row r="1140" spans="1:4" x14ac:dyDescent="0.25">
      <c r="A1140">
        <v>1139</v>
      </c>
      <c r="B1140">
        <v>601418.892679999</v>
      </c>
      <c r="C1140">
        <v>139948</v>
      </c>
      <c r="D1140">
        <v>3</v>
      </c>
    </row>
    <row r="1141" spans="1:4" x14ac:dyDescent="0.25">
      <c r="A1141">
        <v>1140</v>
      </c>
      <c r="B1141">
        <v>746916.59264999896</v>
      </c>
      <c r="C1141">
        <v>84562</v>
      </c>
      <c r="D1141">
        <v>1</v>
      </c>
    </row>
    <row r="1142" spans="1:4" x14ac:dyDescent="0.25">
      <c r="A1142">
        <v>1141</v>
      </c>
      <c r="B1142">
        <v>746790.09826999996</v>
      </c>
      <c r="C1142">
        <v>84662</v>
      </c>
      <c r="D1142">
        <v>1</v>
      </c>
    </row>
    <row r="1143" spans="1:4" x14ac:dyDescent="0.25">
      <c r="A1143">
        <v>1142</v>
      </c>
      <c r="B1143">
        <v>552245.44406000001</v>
      </c>
      <c r="C1143">
        <v>151681</v>
      </c>
      <c r="D1143">
        <v>4</v>
      </c>
    </row>
    <row r="1144" spans="1:4" x14ac:dyDescent="0.25">
      <c r="A1144">
        <v>1143</v>
      </c>
      <c r="B1144">
        <v>605043.91879999905</v>
      </c>
      <c r="C1144">
        <v>144609</v>
      </c>
      <c r="D1144">
        <v>5</v>
      </c>
    </row>
    <row r="1145" spans="1:4" x14ac:dyDescent="0.25">
      <c r="A1145">
        <v>1144</v>
      </c>
      <c r="B1145">
        <v>608621.37620000006</v>
      </c>
      <c r="C1145">
        <v>138807</v>
      </c>
      <c r="D1145">
        <v>2</v>
      </c>
    </row>
    <row r="1146" spans="1:4" x14ac:dyDescent="0.25">
      <c r="A1146">
        <v>1145</v>
      </c>
      <c r="B1146">
        <v>595182.628109999</v>
      </c>
      <c r="C1146">
        <v>149148</v>
      </c>
      <c r="D1146">
        <v>3</v>
      </c>
    </row>
    <row r="1147" spans="1:4" x14ac:dyDescent="0.25">
      <c r="A1147">
        <v>1146</v>
      </c>
      <c r="B1147">
        <v>599799.29119999998</v>
      </c>
      <c r="C1147">
        <v>141907</v>
      </c>
      <c r="D1147">
        <v>2</v>
      </c>
    </row>
    <row r="1148" spans="1:4" x14ac:dyDescent="0.25">
      <c r="A1148">
        <v>1147</v>
      </c>
      <c r="B1148">
        <v>743728.52569000004</v>
      </c>
      <c r="C1148">
        <v>94862</v>
      </c>
      <c r="D1148">
        <v>1</v>
      </c>
    </row>
    <row r="1149" spans="1:4" x14ac:dyDescent="0.25">
      <c r="A1149">
        <v>1148</v>
      </c>
      <c r="B1149">
        <v>742660.89680999995</v>
      </c>
      <c r="C1149">
        <v>94962</v>
      </c>
      <c r="D1149">
        <v>1</v>
      </c>
    </row>
    <row r="1150" spans="1:4" x14ac:dyDescent="0.25">
      <c r="A1150">
        <v>1149</v>
      </c>
      <c r="B1150">
        <v>736152.12058999995</v>
      </c>
      <c r="C1150">
        <v>95662</v>
      </c>
      <c r="D1150">
        <v>1</v>
      </c>
    </row>
    <row r="1151" spans="1:4" x14ac:dyDescent="0.25">
      <c r="A1151">
        <v>1150</v>
      </c>
      <c r="B1151">
        <v>546126.4</v>
      </c>
      <c r="C1151">
        <v>171181</v>
      </c>
      <c r="D1151">
        <v>4</v>
      </c>
    </row>
    <row r="1152" spans="1:4" x14ac:dyDescent="0.25">
      <c r="A1152">
        <v>1151</v>
      </c>
      <c r="B1152">
        <v>730826.99657999899</v>
      </c>
      <c r="C1152">
        <v>96462</v>
      </c>
      <c r="D1152">
        <v>1</v>
      </c>
    </row>
    <row r="1153" spans="1:4" x14ac:dyDescent="0.25">
      <c r="A1153">
        <v>1152</v>
      </c>
      <c r="B1153">
        <v>538105.43999999994</v>
      </c>
      <c r="C1153">
        <v>175381</v>
      </c>
      <c r="D1153">
        <v>4</v>
      </c>
    </row>
    <row r="1154" spans="1:4" x14ac:dyDescent="0.25">
      <c r="A1154">
        <v>1153</v>
      </c>
      <c r="B1154">
        <v>596957.98129999905</v>
      </c>
      <c r="C1154">
        <v>167109</v>
      </c>
      <c r="D1154">
        <v>5</v>
      </c>
    </row>
    <row r="1155" spans="1:4" x14ac:dyDescent="0.25">
      <c r="A1155">
        <v>1154</v>
      </c>
      <c r="B1155">
        <v>714182.25725999905</v>
      </c>
      <c r="C1155">
        <v>99162</v>
      </c>
      <c r="D1155">
        <v>1</v>
      </c>
    </row>
    <row r="1156" spans="1:4" x14ac:dyDescent="0.25">
      <c r="A1156">
        <v>1155</v>
      </c>
      <c r="B1156">
        <v>589723.43069999898</v>
      </c>
      <c r="C1156">
        <v>168009</v>
      </c>
      <c r="D1156">
        <v>5</v>
      </c>
    </row>
    <row r="1157" spans="1:4" x14ac:dyDescent="0.25">
      <c r="A1157">
        <v>1156</v>
      </c>
      <c r="B1157">
        <v>706551.77864999895</v>
      </c>
      <c r="C1157">
        <v>100062</v>
      </c>
      <c r="D1157">
        <v>1</v>
      </c>
    </row>
    <row r="1158" spans="1:4" x14ac:dyDescent="0.25">
      <c r="A1158">
        <v>1157</v>
      </c>
      <c r="B1158">
        <v>702188.98762999999</v>
      </c>
      <c r="C1158">
        <v>100662</v>
      </c>
      <c r="D1158">
        <v>1</v>
      </c>
    </row>
    <row r="1159" spans="1:4" x14ac:dyDescent="0.25">
      <c r="A1159">
        <v>1158</v>
      </c>
      <c r="B1159">
        <v>594242.06047999999</v>
      </c>
      <c r="C1159">
        <v>162507</v>
      </c>
      <c r="D1159">
        <v>2</v>
      </c>
    </row>
    <row r="1160" spans="1:4" x14ac:dyDescent="0.25">
      <c r="A1160">
        <v>1159</v>
      </c>
      <c r="B1160">
        <v>591460.02008000005</v>
      </c>
      <c r="C1160">
        <v>162607</v>
      </c>
      <c r="D1160">
        <v>2</v>
      </c>
    </row>
    <row r="1161" spans="1:4" x14ac:dyDescent="0.25">
      <c r="A1161">
        <v>1160</v>
      </c>
      <c r="B1161">
        <v>534234.20168000006</v>
      </c>
      <c r="C1161">
        <v>184981</v>
      </c>
      <c r="D1161">
        <v>4</v>
      </c>
    </row>
    <row r="1162" spans="1:4" x14ac:dyDescent="0.25">
      <c r="A1162">
        <v>1161</v>
      </c>
      <c r="B1162">
        <v>702037.44106999994</v>
      </c>
      <c r="C1162">
        <v>103362</v>
      </c>
      <c r="D1162">
        <v>1</v>
      </c>
    </row>
    <row r="1163" spans="1:4" x14ac:dyDescent="0.25">
      <c r="A1163">
        <v>1162</v>
      </c>
      <c r="B1163">
        <v>586897.81439999898</v>
      </c>
      <c r="C1163">
        <v>163807</v>
      </c>
      <c r="D1163">
        <v>2</v>
      </c>
    </row>
    <row r="1164" spans="1:4" x14ac:dyDescent="0.25">
      <c r="A1164">
        <v>1163</v>
      </c>
      <c r="B1164">
        <v>701918.41700999904</v>
      </c>
      <c r="C1164">
        <v>103462</v>
      </c>
      <c r="D1164">
        <v>1</v>
      </c>
    </row>
    <row r="1165" spans="1:4" x14ac:dyDescent="0.25">
      <c r="A1165">
        <v>1164</v>
      </c>
      <c r="B1165">
        <v>528951.02806000004</v>
      </c>
      <c r="C1165">
        <v>187181</v>
      </c>
      <c r="D1165">
        <v>4</v>
      </c>
    </row>
    <row r="1166" spans="1:4" x14ac:dyDescent="0.25">
      <c r="A1166">
        <v>1165</v>
      </c>
      <c r="B1166">
        <v>590094.674479999</v>
      </c>
      <c r="C1166">
        <v>173848</v>
      </c>
      <c r="D1166">
        <v>3</v>
      </c>
    </row>
    <row r="1167" spans="1:4" x14ac:dyDescent="0.25">
      <c r="A1167">
        <v>1166</v>
      </c>
      <c r="B1167">
        <v>525296.03150000004</v>
      </c>
      <c r="C1167">
        <v>189181</v>
      </c>
      <c r="D1167">
        <v>4</v>
      </c>
    </row>
    <row r="1168" spans="1:4" x14ac:dyDescent="0.25">
      <c r="A1168">
        <v>1167</v>
      </c>
      <c r="B1168">
        <v>522996.24972000002</v>
      </c>
      <c r="C1168">
        <v>189281</v>
      </c>
      <c r="D1168">
        <v>4</v>
      </c>
    </row>
    <row r="1169" spans="1:4" x14ac:dyDescent="0.25">
      <c r="A1169">
        <v>1168</v>
      </c>
      <c r="B1169">
        <v>584993.46250000002</v>
      </c>
      <c r="C1169">
        <v>168507</v>
      </c>
      <c r="D1169">
        <v>2</v>
      </c>
    </row>
    <row r="1170" spans="1:4" x14ac:dyDescent="0.25">
      <c r="A1170">
        <v>1169</v>
      </c>
      <c r="B1170">
        <v>585675.32744000002</v>
      </c>
      <c r="C1170">
        <v>180609</v>
      </c>
      <c r="D1170">
        <v>5</v>
      </c>
    </row>
    <row r="1171" spans="1:4" x14ac:dyDescent="0.25">
      <c r="A1171">
        <v>1170</v>
      </c>
      <c r="B1171">
        <v>579947.83351999999</v>
      </c>
      <c r="C1171">
        <v>168707</v>
      </c>
      <c r="D1171">
        <v>2</v>
      </c>
    </row>
    <row r="1172" spans="1:4" x14ac:dyDescent="0.25">
      <c r="A1172">
        <v>1171</v>
      </c>
      <c r="B1172">
        <v>576610.39540000004</v>
      </c>
      <c r="C1172">
        <v>168907</v>
      </c>
      <c r="D1172">
        <v>2</v>
      </c>
    </row>
    <row r="1173" spans="1:4" x14ac:dyDescent="0.25">
      <c r="A1173">
        <v>1172</v>
      </c>
      <c r="B1173">
        <v>694810.36268999905</v>
      </c>
      <c r="C1173">
        <v>107162</v>
      </c>
      <c r="D1173">
        <v>1</v>
      </c>
    </row>
    <row r="1174" spans="1:4" x14ac:dyDescent="0.25">
      <c r="A1174">
        <v>1173</v>
      </c>
      <c r="B1174">
        <v>686203.20825000003</v>
      </c>
      <c r="C1174">
        <v>110862</v>
      </c>
      <c r="D1174">
        <v>1</v>
      </c>
    </row>
    <row r="1175" spans="1:4" x14ac:dyDescent="0.25">
      <c r="A1175">
        <v>1174</v>
      </c>
      <c r="B1175">
        <v>581010.14632000006</v>
      </c>
      <c r="C1175">
        <v>190609</v>
      </c>
      <c r="D1175">
        <v>5</v>
      </c>
    </row>
    <row r="1176" spans="1:4" x14ac:dyDescent="0.25">
      <c r="A1176">
        <v>1175</v>
      </c>
      <c r="B1176">
        <v>568547.42099999997</v>
      </c>
      <c r="C1176">
        <v>178707</v>
      </c>
      <c r="D1176">
        <v>2</v>
      </c>
    </row>
    <row r="1177" spans="1:4" x14ac:dyDescent="0.25">
      <c r="A1177">
        <v>1176</v>
      </c>
      <c r="B1177">
        <v>674765.71759000001</v>
      </c>
      <c r="C1177">
        <v>112962</v>
      </c>
      <c r="D1177">
        <v>1</v>
      </c>
    </row>
    <row r="1178" spans="1:4" x14ac:dyDescent="0.25">
      <c r="A1178">
        <v>1177</v>
      </c>
      <c r="B1178">
        <v>673736.62486999901</v>
      </c>
      <c r="C1178">
        <v>113062</v>
      </c>
      <c r="D1178">
        <v>1</v>
      </c>
    </row>
    <row r="1179" spans="1:4" x14ac:dyDescent="0.25">
      <c r="A1179">
        <v>1178</v>
      </c>
      <c r="B1179">
        <v>587973.25662999903</v>
      </c>
      <c r="C1179">
        <v>188648</v>
      </c>
      <c r="D1179">
        <v>3</v>
      </c>
    </row>
    <row r="1180" spans="1:4" x14ac:dyDescent="0.25">
      <c r="A1180">
        <v>1179</v>
      </c>
      <c r="B1180">
        <v>582287.16447999899</v>
      </c>
      <c r="C1180">
        <v>188748</v>
      </c>
      <c r="D1180">
        <v>3</v>
      </c>
    </row>
    <row r="1181" spans="1:4" x14ac:dyDescent="0.25">
      <c r="A1181">
        <v>1180</v>
      </c>
      <c r="B1181">
        <v>670313.68900000001</v>
      </c>
      <c r="C1181">
        <v>115862</v>
      </c>
      <c r="D1181">
        <v>1</v>
      </c>
    </row>
    <row r="1182" spans="1:4" x14ac:dyDescent="0.25">
      <c r="A1182">
        <v>1181</v>
      </c>
      <c r="B1182">
        <v>665742.00611999899</v>
      </c>
      <c r="C1182">
        <v>115962</v>
      </c>
      <c r="D1182">
        <v>1</v>
      </c>
    </row>
    <row r="1183" spans="1:4" x14ac:dyDescent="0.25">
      <c r="A1183">
        <v>1182</v>
      </c>
      <c r="B1183">
        <v>567691.17431999999</v>
      </c>
      <c r="C1183">
        <v>186407</v>
      </c>
      <c r="D1183">
        <v>2</v>
      </c>
    </row>
    <row r="1184" spans="1:4" x14ac:dyDescent="0.25">
      <c r="A1184">
        <v>1183</v>
      </c>
      <c r="B1184">
        <v>548725.49407999997</v>
      </c>
      <c r="C1184">
        <v>187707</v>
      </c>
      <c r="D1184">
        <v>2</v>
      </c>
    </row>
    <row r="1185" spans="1:4" x14ac:dyDescent="0.25">
      <c r="A1185">
        <v>1184</v>
      </c>
      <c r="B1185">
        <v>578954.61093999899</v>
      </c>
      <c r="C1185">
        <v>196048</v>
      </c>
      <c r="D1185">
        <v>3</v>
      </c>
    </row>
    <row r="1186" spans="1:4" x14ac:dyDescent="0.25">
      <c r="A1186">
        <v>1185</v>
      </c>
      <c r="B1186">
        <v>657470.78300000005</v>
      </c>
      <c r="C1186">
        <v>118662</v>
      </c>
      <c r="D1186">
        <v>1</v>
      </c>
    </row>
    <row r="1187" spans="1:4" x14ac:dyDescent="0.25">
      <c r="A1187">
        <v>1186</v>
      </c>
      <c r="B1187">
        <v>544129.38679999998</v>
      </c>
      <c r="C1187">
        <v>190907</v>
      </c>
      <c r="D1187">
        <v>2</v>
      </c>
    </row>
    <row r="1188" spans="1:4" x14ac:dyDescent="0.25">
      <c r="A1188">
        <v>1187</v>
      </c>
      <c r="B1188">
        <v>574765.37511999998</v>
      </c>
      <c r="C1188">
        <v>204809</v>
      </c>
      <c r="D1188">
        <v>5</v>
      </c>
    </row>
    <row r="1189" spans="1:4" x14ac:dyDescent="0.25">
      <c r="A1189">
        <v>1188</v>
      </c>
      <c r="B1189">
        <v>537716.41364000004</v>
      </c>
      <c r="C1189">
        <v>194707</v>
      </c>
      <c r="D1189">
        <v>2</v>
      </c>
    </row>
    <row r="1190" spans="1:4" x14ac:dyDescent="0.25">
      <c r="A1190">
        <v>1189</v>
      </c>
      <c r="B1190">
        <v>576836.51109999896</v>
      </c>
      <c r="C1190">
        <v>203548</v>
      </c>
      <c r="D1190">
        <v>3</v>
      </c>
    </row>
    <row r="1191" spans="1:4" x14ac:dyDescent="0.25">
      <c r="A1191">
        <v>1190</v>
      </c>
      <c r="B1191">
        <v>534091.651439999</v>
      </c>
      <c r="C1191">
        <v>200807</v>
      </c>
      <c r="D1191">
        <v>2</v>
      </c>
    </row>
    <row r="1192" spans="1:4" x14ac:dyDescent="0.25">
      <c r="A1192">
        <v>1191</v>
      </c>
      <c r="B1192">
        <v>567857.06224</v>
      </c>
      <c r="C1192">
        <v>213709</v>
      </c>
      <c r="D1192">
        <v>5</v>
      </c>
    </row>
    <row r="1193" spans="1:4" x14ac:dyDescent="0.25">
      <c r="A1193">
        <v>1192</v>
      </c>
      <c r="B1193">
        <v>574795.98523999995</v>
      </c>
      <c r="C1193">
        <v>208348</v>
      </c>
      <c r="D1193">
        <v>3</v>
      </c>
    </row>
    <row r="1194" spans="1:4" x14ac:dyDescent="0.25">
      <c r="A1194">
        <v>1193</v>
      </c>
      <c r="B1194">
        <v>571570.12329999998</v>
      </c>
      <c r="C1194">
        <v>208448</v>
      </c>
      <c r="D1194">
        <v>3</v>
      </c>
    </row>
    <row r="1195" spans="1:4" x14ac:dyDescent="0.25">
      <c r="A1195">
        <v>1194</v>
      </c>
      <c r="B1195">
        <v>565807.54</v>
      </c>
      <c r="C1195">
        <v>214809</v>
      </c>
      <c r="D1195">
        <v>5</v>
      </c>
    </row>
    <row r="1196" spans="1:4" x14ac:dyDescent="0.25">
      <c r="A1196">
        <v>1195</v>
      </c>
      <c r="B1196">
        <v>557812.24431999901</v>
      </c>
      <c r="C1196">
        <v>220009</v>
      </c>
      <c r="D1196">
        <v>5</v>
      </c>
    </row>
    <row r="1197" spans="1:4" x14ac:dyDescent="0.25">
      <c r="A1197">
        <v>1196</v>
      </c>
      <c r="B1197">
        <v>525643.65255999996</v>
      </c>
      <c r="C1197">
        <v>211307</v>
      </c>
      <c r="D1197">
        <v>2</v>
      </c>
    </row>
    <row r="1198" spans="1:4" x14ac:dyDescent="0.25">
      <c r="A1198">
        <v>1197</v>
      </c>
      <c r="B1198">
        <v>520648.36911999999</v>
      </c>
      <c r="C1198">
        <v>211507</v>
      </c>
      <c r="D1198">
        <v>2</v>
      </c>
    </row>
    <row r="1199" spans="1:4" x14ac:dyDescent="0.25">
      <c r="A1199">
        <v>1198</v>
      </c>
      <c r="B1199">
        <v>551037.65812000004</v>
      </c>
      <c r="C1199">
        <v>224509</v>
      </c>
      <c r="D1199">
        <v>5</v>
      </c>
    </row>
    <row r="1200" spans="1:4" x14ac:dyDescent="0.25">
      <c r="A1200">
        <v>1199</v>
      </c>
      <c r="B1200">
        <v>565169.21941999905</v>
      </c>
      <c r="C1200">
        <v>220348</v>
      </c>
      <c r="D1200">
        <v>3</v>
      </c>
    </row>
    <row r="1201" spans="1:4" x14ac:dyDescent="0.25">
      <c r="A1201">
        <v>1200</v>
      </c>
      <c r="B1201">
        <v>652398.97600000002</v>
      </c>
      <c r="C1201">
        <v>133362</v>
      </c>
      <c r="D1201">
        <v>1</v>
      </c>
    </row>
    <row r="1202" spans="1:4" x14ac:dyDescent="0.25">
      <c r="A1202">
        <v>1201</v>
      </c>
      <c r="B1202">
        <v>650814.571999999</v>
      </c>
      <c r="C1202">
        <v>133562</v>
      </c>
      <c r="D1202">
        <v>1</v>
      </c>
    </row>
    <row r="1203" spans="1:4" x14ac:dyDescent="0.25">
      <c r="A1203">
        <v>1202</v>
      </c>
      <c r="B1203">
        <v>553586.2317</v>
      </c>
      <c r="C1203">
        <v>224848</v>
      </c>
      <c r="D1203">
        <v>3</v>
      </c>
    </row>
    <row r="1204" spans="1:4" x14ac:dyDescent="0.25">
      <c r="A1204">
        <v>1203</v>
      </c>
      <c r="B1204">
        <v>545346.00744999899</v>
      </c>
      <c r="C1204">
        <v>233609</v>
      </c>
      <c r="D1204">
        <v>5</v>
      </c>
    </row>
    <row r="1205" spans="1:4" x14ac:dyDescent="0.25">
      <c r="A1205">
        <v>1204</v>
      </c>
      <c r="B1205">
        <v>550315.74879999994</v>
      </c>
      <c r="C1205">
        <v>230948</v>
      </c>
      <c r="D1205">
        <v>3</v>
      </c>
    </row>
    <row r="1206" spans="1:4" x14ac:dyDescent="0.25">
      <c r="A1206">
        <v>1205</v>
      </c>
      <c r="B1206">
        <v>519726.08630999899</v>
      </c>
      <c r="C1206">
        <v>225707</v>
      </c>
      <c r="D1206">
        <v>2</v>
      </c>
    </row>
    <row r="1207" spans="1:4" x14ac:dyDescent="0.25">
      <c r="A1207">
        <v>1206</v>
      </c>
      <c r="B1207">
        <v>516903.83285000001</v>
      </c>
      <c r="C1207">
        <v>253381</v>
      </c>
      <c r="D1207">
        <v>4</v>
      </c>
    </row>
    <row r="1208" spans="1:4" x14ac:dyDescent="0.25">
      <c r="A1208">
        <v>1207</v>
      </c>
      <c r="B1208">
        <v>541205.52850000001</v>
      </c>
      <c r="C1208">
        <v>239809</v>
      </c>
      <c r="D1208">
        <v>5</v>
      </c>
    </row>
    <row r="1209" spans="1:4" x14ac:dyDescent="0.25">
      <c r="A1209">
        <v>1208</v>
      </c>
      <c r="B1209">
        <v>640559.79539999901</v>
      </c>
      <c r="C1209">
        <v>139262</v>
      </c>
      <c r="D1209">
        <v>1</v>
      </c>
    </row>
    <row r="1210" spans="1:4" x14ac:dyDescent="0.25">
      <c r="A1210">
        <v>1209</v>
      </c>
      <c r="B1210">
        <v>632053.302399999</v>
      </c>
      <c r="C1210">
        <v>139862</v>
      </c>
      <c r="D1210">
        <v>1</v>
      </c>
    </row>
    <row r="1211" spans="1:4" x14ac:dyDescent="0.25">
      <c r="A1211">
        <v>1210</v>
      </c>
      <c r="B1211">
        <v>625397.99254999997</v>
      </c>
      <c r="C1211">
        <v>140062</v>
      </c>
      <c r="D1211">
        <v>1</v>
      </c>
    </row>
    <row r="1212" spans="1:4" x14ac:dyDescent="0.25">
      <c r="A1212">
        <v>1211</v>
      </c>
      <c r="B1212">
        <v>622512.34753999906</v>
      </c>
      <c r="C1212">
        <v>140462</v>
      </c>
      <c r="D1212">
        <v>1</v>
      </c>
    </row>
    <row r="1213" spans="1:4" x14ac:dyDescent="0.25">
      <c r="A1213">
        <v>1212</v>
      </c>
      <c r="B1213">
        <v>622191.66622000001</v>
      </c>
      <c r="C1213">
        <v>140562</v>
      </c>
      <c r="D1213">
        <v>1</v>
      </c>
    </row>
    <row r="1214" spans="1:4" x14ac:dyDescent="0.25">
      <c r="A1214">
        <v>1213</v>
      </c>
      <c r="B1214">
        <v>515615.36187999899</v>
      </c>
      <c r="C1214">
        <v>236907</v>
      </c>
      <c r="D1214">
        <v>2</v>
      </c>
    </row>
    <row r="1215" spans="1:4" x14ac:dyDescent="0.25">
      <c r="A1215">
        <v>1214</v>
      </c>
      <c r="B1215">
        <v>539507.18779999996</v>
      </c>
      <c r="C1215">
        <v>245048</v>
      </c>
      <c r="D1215">
        <v>3</v>
      </c>
    </row>
    <row r="1216" spans="1:4" x14ac:dyDescent="0.25">
      <c r="A1216">
        <v>1215</v>
      </c>
      <c r="B1216">
        <v>533582.55897999997</v>
      </c>
      <c r="C1216">
        <v>255309</v>
      </c>
      <c r="D1216">
        <v>5</v>
      </c>
    </row>
    <row r="1217" spans="1:4" x14ac:dyDescent="0.25">
      <c r="A1217">
        <v>1216</v>
      </c>
      <c r="B1217">
        <v>617113.51789999998</v>
      </c>
      <c r="C1217">
        <v>148662</v>
      </c>
      <c r="D1217">
        <v>1</v>
      </c>
    </row>
    <row r="1218" spans="1:4" x14ac:dyDescent="0.25">
      <c r="A1218">
        <v>1217</v>
      </c>
      <c r="B1218">
        <v>506654.77</v>
      </c>
      <c r="C1218">
        <v>248007</v>
      </c>
      <c r="D1218">
        <v>2</v>
      </c>
    </row>
    <row r="1219" spans="1:4" x14ac:dyDescent="0.25">
      <c r="A1219">
        <v>1218</v>
      </c>
      <c r="B1219">
        <v>509749.77723000001</v>
      </c>
      <c r="C1219">
        <v>278581</v>
      </c>
      <c r="D1219">
        <v>4</v>
      </c>
    </row>
    <row r="1220" spans="1:4" x14ac:dyDescent="0.25">
      <c r="A1220">
        <v>1219</v>
      </c>
      <c r="B1220">
        <v>500969.57737999997</v>
      </c>
      <c r="C1220">
        <v>254507</v>
      </c>
      <c r="D1220">
        <v>2</v>
      </c>
    </row>
    <row r="1221" spans="1:4" x14ac:dyDescent="0.25">
      <c r="A1221">
        <v>1220</v>
      </c>
      <c r="B1221">
        <v>535739.7831</v>
      </c>
      <c r="C1221">
        <v>259748</v>
      </c>
      <c r="D1221">
        <v>3</v>
      </c>
    </row>
    <row r="1222" spans="1:4" x14ac:dyDescent="0.25">
      <c r="A1222">
        <v>1221</v>
      </c>
      <c r="B1222">
        <v>504066.77229999902</v>
      </c>
      <c r="C1222">
        <v>283981</v>
      </c>
      <c r="D1222">
        <v>4</v>
      </c>
    </row>
    <row r="1223" spans="1:4" x14ac:dyDescent="0.25">
      <c r="A1223">
        <v>1222</v>
      </c>
      <c r="B1223">
        <v>531389.24127999996</v>
      </c>
      <c r="C1223">
        <v>268609</v>
      </c>
      <c r="D1223">
        <v>5</v>
      </c>
    </row>
    <row r="1224" spans="1:4" x14ac:dyDescent="0.25">
      <c r="A1224">
        <v>1223</v>
      </c>
      <c r="B1224">
        <v>529719.54992000002</v>
      </c>
      <c r="C1224">
        <v>270809</v>
      </c>
      <c r="D1224">
        <v>5</v>
      </c>
    </row>
    <row r="1225" spans="1:4" x14ac:dyDescent="0.25">
      <c r="A1225">
        <v>1224</v>
      </c>
      <c r="B1225">
        <v>600844.75312999997</v>
      </c>
      <c r="C1225">
        <v>157162</v>
      </c>
      <c r="D1225">
        <v>1</v>
      </c>
    </row>
    <row r="1226" spans="1:4" x14ac:dyDescent="0.25">
      <c r="A1226">
        <v>1225</v>
      </c>
      <c r="B1226">
        <v>519903.74679999897</v>
      </c>
      <c r="C1226">
        <v>273309</v>
      </c>
      <c r="D1226">
        <v>5</v>
      </c>
    </row>
    <row r="1227" spans="1:4" x14ac:dyDescent="0.25">
      <c r="A1227">
        <v>1226</v>
      </c>
      <c r="B1227">
        <v>515093.38869999902</v>
      </c>
      <c r="C1227">
        <v>275709</v>
      </c>
      <c r="D1227">
        <v>5</v>
      </c>
    </row>
    <row r="1228" spans="1:4" x14ac:dyDescent="0.25">
      <c r="A1228">
        <v>1227</v>
      </c>
      <c r="B1228">
        <v>592095.59550000005</v>
      </c>
      <c r="C1228">
        <v>159062</v>
      </c>
      <c r="D1228">
        <v>1</v>
      </c>
    </row>
    <row r="1229" spans="1:4" x14ac:dyDescent="0.25">
      <c r="A1229">
        <v>1228</v>
      </c>
      <c r="B1229">
        <v>586281.26757999999</v>
      </c>
      <c r="C1229">
        <v>166262</v>
      </c>
      <c r="D1229">
        <v>1</v>
      </c>
    </row>
    <row r="1230" spans="1:4" x14ac:dyDescent="0.25">
      <c r="A1230">
        <v>1229</v>
      </c>
      <c r="B1230">
        <v>500851.72552999901</v>
      </c>
      <c r="C1230">
        <v>316681</v>
      </c>
      <c r="D1230">
        <v>4</v>
      </c>
    </row>
    <row r="1231" spans="1:4" x14ac:dyDescent="0.25">
      <c r="A1231">
        <v>1230</v>
      </c>
      <c r="B1231">
        <v>582041.97199999995</v>
      </c>
      <c r="C1231">
        <v>176062</v>
      </c>
      <c r="D1231">
        <v>1</v>
      </c>
    </row>
    <row r="1232" spans="1:4" x14ac:dyDescent="0.25">
      <c r="A1232">
        <v>1231</v>
      </c>
      <c r="B1232">
        <v>574058.53903999995</v>
      </c>
      <c r="C1232">
        <v>176962</v>
      </c>
      <c r="D1232">
        <v>1</v>
      </c>
    </row>
    <row r="1233" spans="1:4" x14ac:dyDescent="0.25">
      <c r="A1233">
        <v>1232</v>
      </c>
      <c r="B1233">
        <v>491221.94588999898</v>
      </c>
      <c r="C1233">
        <v>325981</v>
      </c>
      <c r="D1233">
        <v>4</v>
      </c>
    </row>
    <row r="1234" spans="1:4" x14ac:dyDescent="0.25">
      <c r="A1234">
        <v>1233</v>
      </c>
      <c r="B1234">
        <v>508557.40717999899</v>
      </c>
      <c r="C1234">
        <v>317409</v>
      </c>
      <c r="D1234">
        <v>5</v>
      </c>
    </row>
    <row r="1235" spans="1:4" x14ac:dyDescent="0.25">
      <c r="A1235">
        <v>1234</v>
      </c>
      <c r="B1235">
        <v>499964.24261999899</v>
      </c>
      <c r="C1235">
        <v>318309</v>
      </c>
      <c r="D1235">
        <v>5</v>
      </c>
    </row>
    <row r="1236" spans="1:4" x14ac:dyDescent="0.25">
      <c r="A1236">
        <v>1235</v>
      </c>
      <c r="B1236">
        <v>496278.90975999902</v>
      </c>
      <c r="C1236">
        <v>318409</v>
      </c>
      <c r="D1236">
        <v>5</v>
      </c>
    </row>
    <row r="1237" spans="1:4" x14ac:dyDescent="0.25">
      <c r="A1237">
        <v>1236</v>
      </c>
      <c r="B1237">
        <v>533341.90086000005</v>
      </c>
      <c r="C1237">
        <v>309248</v>
      </c>
      <c r="D1237">
        <v>3</v>
      </c>
    </row>
    <row r="1238" spans="1:4" x14ac:dyDescent="0.25">
      <c r="A1238">
        <v>1237</v>
      </c>
      <c r="B1238">
        <v>531191.31680000003</v>
      </c>
      <c r="C1238">
        <v>309348</v>
      </c>
      <c r="D1238">
        <v>3</v>
      </c>
    </row>
    <row r="1239" spans="1:4" x14ac:dyDescent="0.25">
      <c r="A1239">
        <v>1238</v>
      </c>
      <c r="B1239">
        <v>565325.45903999999</v>
      </c>
      <c r="C1239">
        <v>184062</v>
      </c>
      <c r="D1239">
        <v>1</v>
      </c>
    </row>
    <row r="1240" spans="1:4" x14ac:dyDescent="0.25">
      <c r="A1240">
        <v>1239</v>
      </c>
      <c r="B1240">
        <v>558333.40272000001</v>
      </c>
      <c r="C1240">
        <v>185762</v>
      </c>
      <c r="D1240">
        <v>1</v>
      </c>
    </row>
    <row r="1241" spans="1:4" x14ac:dyDescent="0.25">
      <c r="A1241">
        <v>1240</v>
      </c>
      <c r="B1241">
        <v>483571.73302999901</v>
      </c>
      <c r="C1241">
        <v>341981</v>
      </c>
      <c r="D1241">
        <v>4</v>
      </c>
    </row>
    <row r="1242" spans="1:4" x14ac:dyDescent="0.25">
      <c r="A1242">
        <v>1241</v>
      </c>
      <c r="B1242">
        <v>526197.68833999895</v>
      </c>
      <c r="C1242">
        <v>319048</v>
      </c>
      <c r="D1242">
        <v>3</v>
      </c>
    </row>
    <row r="1243" spans="1:4" x14ac:dyDescent="0.25">
      <c r="A1243">
        <v>1242</v>
      </c>
      <c r="B1243">
        <v>522790.31465000001</v>
      </c>
      <c r="C1243">
        <v>321048</v>
      </c>
      <c r="D1243">
        <v>3</v>
      </c>
    </row>
    <row r="1244" spans="1:4" x14ac:dyDescent="0.25">
      <c r="A1244">
        <v>1243</v>
      </c>
      <c r="B1244">
        <v>554979.80949999904</v>
      </c>
      <c r="C1244">
        <v>191162</v>
      </c>
      <c r="D1244">
        <v>1</v>
      </c>
    </row>
    <row r="1245" spans="1:4" x14ac:dyDescent="0.25">
      <c r="A1245">
        <v>1244</v>
      </c>
      <c r="B1245">
        <v>474747.1765</v>
      </c>
      <c r="C1245">
        <v>364781</v>
      </c>
      <c r="D1245">
        <v>4</v>
      </c>
    </row>
    <row r="1246" spans="1:4" x14ac:dyDescent="0.25">
      <c r="A1246">
        <v>1245</v>
      </c>
      <c r="B1246">
        <v>517671.68907999998</v>
      </c>
      <c r="C1246">
        <v>338248</v>
      </c>
      <c r="D1246">
        <v>3</v>
      </c>
    </row>
    <row r="1247" spans="1:4" x14ac:dyDescent="0.25">
      <c r="A1247">
        <v>1246</v>
      </c>
      <c r="B1247">
        <v>508276.43958999898</v>
      </c>
      <c r="C1247">
        <v>344948</v>
      </c>
      <c r="D1247">
        <v>3</v>
      </c>
    </row>
    <row r="1248" spans="1:4" x14ac:dyDescent="0.25">
      <c r="A1248">
        <v>1247</v>
      </c>
      <c r="B1248">
        <v>507620.95773999998</v>
      </c>
      <c r="C1248">
        <v>347448</v>
      </c>
      <c r="D1248">
        <v>3</v>
      </c>
    </row>
    <row r="1249" spans="1:4" x14ac:dyDescent="0.25">
      <c r="A1249">
        <v>1248</v>
      </c>
      <c r="B1249">
        <v>503902.75951999897</v>
      </c>
      <c r="C1249">
        <v>356948</v>
      </c>
      <c r="D1249">
        <v>3</v>
      </c>
    </row>
    <row r="1250" spans="1:4" x14ac:dyDescent="0.25">
      <c r="A1250">
        <v>1249</v>
      </c>
      <c r="B1250">
        <v>486255.43503999902</v>
      </c>
      <c r="C1250">
        <v>373509</v>
      </c>
      <c r="D1250">
        <v>5</v>
      </c>
    </row>
    <row r="1251" spans="1:4" x14ac:dyDescent="0.25">
      <c r="A1251">
        <v>1250</v>
      </c>
      <c r="B1251">
        <v>485579.93631999899</v>
      </c>
      <c r="C1251">
        <v>373609</v>
      </c>
      <c r="D1251">
        <v>5</v>
      </c>
    </row>
    <row r="1252" spans="1:4" x14ac:dyDescent="0.25">
      <c r="A1252">
        <v>1251</v>
      </c>
      <c r="B1252">
        <v>548122.80089999898</v>
      </c>
      <c r="C1252">
        <v>214762</v>
      </c>
      <c r="D1252">
        <v>1</v>
      </c>
    </row>
    <row r="1253" spans="1:4" x14ac:dyDescent="0.25">
      <c r="A1253">
        <v>1252</v>
      </c>
      <c r="B1253">
        <v>490968.48279999901</v>
      </c>
      <c r="C1253">
        <v>370748</v>
      </c>
      <c r="D1253">
        <v>3</v>
      </c>
    </row>
    <row r="1254" spans="1:4" x14ac:dyDescent="0.25">
      <c r="A1254">
        <v>1253</v>
      </c>
      <c r="B1254">
        <v>489653.0356</v>
      </c>
      <c r="C1254">
        <v>370848</v>
      </c>
      <c r="D1254">
        <v>3</v>
      </c>
    </row>
    <row r="1255" spans="1:4" x14ac:dyDescent="0.25">
      <c r="A1255">
        <v>1254</v>
      </c>
      <c r="B1255">
        <v>479873.217119999</v>
      </c>
      <c r="C1255">
        <v>384509</v>
      </c>
      <c r="D1255">
        <v>5</v>
      </c>
    </row>
    <row r="1256" spans="1:4" x14ac:dyDescent="0.25">
      <c r="A1256">
        <v>1255</v>
      </c>
      <c r="B1256">
        <v>499795.32675000001</v>
      </c>
      <c r="C1256">
        <v>373607</v>
      </c>
      <c r="D1256">
        <v>2</v>
      </c>
    </row>
    <row r="1257" spans="1:4" x14ac:dyDescent="0.25">
      <c r="A1257">
        <v>1256</v>
      </c>
      <c r="B1257">
        <v>537210.39552999998</v>
      </c>
      <c r="C1257">
        <v>225962</v>
      </c>
      <c r="D1257">
        <v>1</v>
      </c>
    </row>
    <row r="1258" spans="1:4" x14ac:dyDescent="0.25">
      <c r="A1258">
        <v>1257</v>
      </c>
      <c r="B1258">
        <v>535516.52493999898</v>
      </c>
      <c r="C1258">
        <v>226262</v>
      </c>
      <c r="D1258">
        <v>1</v>
      </c>
    </row>
    <row r="1259" spans="1:4" x14ac:dyDescent="0.25">
      <c r="A1259">
        <v>1258</v>
      </c>
      <c r="B1259">
        <v>529754.95759999997</v>
      </c>
      <c r="C1259">
        <v>229762</v>
      </c>
      <c r="D1259">
        <v>1</v>
      </c>
    </row>
    <row r="1260" spans="1:4" x14ac:dyDescent="0.25">
      <c r="A1260">
        <v>1259</v>
      </c>
      <c r="B1260">
        <v>514484.14193999901</v>
      </c>
      <c r="C1260">
        <v>235762</v>
      </c>
      <c r="D1260">
        <v>1</v>
      </c>
    </row>
    <row r="1261" spans="1:4" x14ac:dyDescent="0.25">
      <c r="A1261">
        <v>1260</v>
      </c>
      <c r="B1261">
        <v>484807.86279999901</v>
      </c>
      <c r="C1261">
        <v>401648</v>
      </c>
      <c r="D1261">
        <v>3</v>
      </c>
    </row>
    <row r="1262" spans="1:4" x14ac:dyDescent="0.25">
      <c r="A1262">
        <v>1261</v>
      </c>
      <c r="B1262">
        <v>509660.30290000001</v>
      </c>
      <c r="C1262">
        <v>241362</v>
      </c>
      <c r="D1262">
        <v>1</v>
      </c>
    </row>
    <row r="1263" spans="1:4" x14ac:dyDescent="0.25">
      <c r="A1263">
        <v>1262</v>
      </c>
      <c r="B1263">
        <v>505216.76111999998</v>
      </c>
      <c r="C1263">
        <v>241462</v>
      </c>
      <c r="D1263">
        <v>1</v>
      </c>
    </row>
    <row r="1264" spans="1:4" x14ac:dyDescent="0.25">
      <c r="A1264">
        <v>1263</v>
      </c>
      <c r="B1264">
        <v>470572.69068</v>
      </c>
      <c r="C1264">
        <v>456981</v>
      </c>
      <c r="D1264">
        <v>4</v>
      </c>
    </row>
    <row r="1265" spans="1:4" x14ac:dyDescent="0.25">
      <c r="A1265">
        <v>1264</v>
      </c>
      <c r="B1265">
        <v>497160.445279999</v>
      </c>
      <c r="C1265">
        <v>257662</v>
      </c>
      <c r="D1265">
        <v>1</v>
      </c>
    </row>
    <row r="1266" spans="1:4" x14ac:dyDescent="0.25">
      <c r="A1266">
        <v>1265</v>
      </c>
      <c r="B1266">
        <v>496313.92227999901</v>
      </c>
      <c r="C1266">
        <v>260062</v>
      </c>
      <c r="D1266">
        <v>1</v>
      </c>
    </row>
    <row r="1267" spans="1:4" x14ac:dyDescent="0.25">
      <c r="A1267">
        <v>1266</v>
      </c>
      <c r="B1267">
        <v>495549.12513999903</v>
      </c>
      <c r="C1267">
        <v>260162</v>
      </c>
      <c r="D1267">
        <v>1</v>
      </c>
    </row>
    <row r="1268" spans="1:4" x14ac:dyDescent="0.25">
      <c r="A1268">
        <v>1267</v>
      </c>
      <c r="B1268">
        <v>485911.95831999899</v>
      </c>
      <c r="C1268">
        <v>270662</v>
      </c>
      <c r="D1268">
        <v>1</v>
      </c>
    </row>
    <row r="1269" spans="1:4" x14ac:dyDescent="0.25">
      <c r="A1269">
        <v>1268</v>
      </c>
      <c r="B1269">
        <v>479377.68999999901</v>
      </c>
      <c r="C1269">
        <v>454048</v>
      </c>
      <c r="D1269">
        <v>3</v>
      </c>
    </row>
    <row r="1270" spans="1:4" x14ac:dyDescent="0.25">
      <c r="A1270">
        <v>1269</v>
      </c>
      <c r="B1270">
        <v>471984.5564</v>
      </c>
      <c r="C1270">
        <v>463809</v>
      </c>
      <c r="D1270">
        <v>5</v>
      </c>
    </row>
    <row r="1271" spans="1:4" x14ac:dyDescent="0.25">
      <c r="A1271">
        <v>1270</v>
      </c>
      <c r="B1271">
        <v>497675.14954999997</v>
      </c>
      <c r="C1271">
        <v>453807</v>
      </c>
      <c r="D1271">
        <v>2</v>
      </c>
    </row>
    <row r="1272" spans="1:4" x14ac:dyDescent="0.25">
      <c r="A1272">
        <v>1271</v>
      </c>
      <c r="B1272">
        <v>465111.15049999999</v>
      </c>
      <c r="C1272">
        <v>481009</v>
      </c>
      <c r="D1272">
        <v>5</v>
      </c>
    </row>
    <row r="1273" spans="1:4" x14ac:dyDescent="0.25">
      <c r="A1273">
        <v>1272</v>
      </c>
      <c r="B1273">
        <v>476120.92300000001</v>
      </c>
      <c r="C1273">
        <v>479348</v>
      </c>
      <c r="D1273">
        <v>3</v>
      </c>
    </row>
    <row r="1274" spans="1:4" x14ac:dyDescent="0.25">
      <c r="A1274">
        <v>1273</v>
      </c>
      <c r="B1274">
        <v>468968.14766000002</v>
      </c>
      <c r="C1274">
        <v>491848</v>
      </c>
      <c r="D1274">
        <v>3</v>
      </c>
    </row>
    <row r="1275" spans="1:4" x14ac:dyDescent="0.25">
      <c r="A1275">
        <v>1274</v>
      </c>
      <c r="B1275">
        <v>494820.95231999998</v>
      </c>
      <c r="C1275">
        <v>479807</v>
      </c>
      <c r="D1275">
        <v>2</v>
      </c>
    </row>
    <row r="1276" spans="1:4" x14ac:dyDescent="0.25">
      <c r="A1276">
        <v>1275</v>
      </c>
      <c r="B1276">
        <v>488419.39603</v>
      </c>
      <c r="C1276">
        <v>479907</v>
      </c>
      <c r="D1276">
        <v>2</v>
      </c>
    </row>
    <row r="1277" spans="1:4" x14ac:dyDescent="0.25">
      <c r="A1277">
        <v>1276</v>
      </c>
      <c r="B1277">
        <v>462179.49751999998</v>
      </c>
      <c r="C1277">
        <v>495148</v>
      </c>
      <c r="D1277">
        <v>3</v>
      </c>
    </row>
    <row r="1278" spans="1:4" x14ac:dyDescent="0.25">
      <c r="A1278">
        <v>1277</v>
      </c>
      <c r="B1278">
        <v>477637.78149999998</v>
      </c>
      <c r="C1278">
        <v>360862</v>
      </c>
      <c r="D1278">
        <v>1</v>
      </c>
    </row>
    <row r="1279" spans="1:4" x14ac:dyDescent="0.25">
      <c r="A1279">
        <v>1278</v>
      </c>
      <c r="B1279">
        <v>468877.57246</v>
      </c>
      <c r="C1279">
        <v>421162</v>
      </c>
      <c r="D1279">
        <v>1</v>
      </c>
    </row>
    <row r="1280" spans="1:4" x14ac:dyDescent="0.25">
      <c r="A1280">
        <v>1279</v>
      </c>
      <c r="B1280">
        <v>465851.12657999998</v>
      </c>
      <c r="C1280">
        <v>431962</v>
      </c>
      <c r="D1280">
        <v>1</v>
      </c>
    </row>
    <row r="1281" spans="1:4" x14ac:dyDescent="0.25">
      <c r="A1281">
        <v>1280</v>
      </c>
      <c r="B1281">
        <v>464091.45399999898</v>
      </c>
      <c r="C1281">
        <v>433062</v>
      </c>
      <c r="D1281">
        <v>1</v>
      </c>
    </row>
    <row r="1282" spans="1:4" x14ac:dyDescent="0.25">
      <c r="A1282">
        <v>1281</v>
      </c>
      <c r="B1282">
        <v>459789.00519</v>
      </c>
      <c r="C1282">
        <v>439662</v>
      </c>
      <c r="D1282">
        <v>1</v>
      </c>
    </row>
    <row r="1283" spans="1:4" x14ac:dyDescent="0.25">
      <c r="A1283">
        <v>1282</v>
      </c>
      <c r="B1283">
        <v>455025.82815999998</v>
      </c>
      <c r="C1283">
        <v>478262</v>
      </c>
      <c r="D1283">
        <v>1</v>
      </c>
    </row>
    <row r="1284" spans="1:4" x14ac:dyDescent="0.25">
      <c r="A1284">
        <v>1283</v>
      </c>
      <c r="B1284">
        <v>1666351.7176399999</v>
      </c>
      <c r="C1284">
        <v>1</v>
      </c>
      <c r="D1284">
        <v>13</v>
      </c>
    </row>
    <row r="1285" spans="1:4" x14ac:dyDescent="0.25">
      <c r="A1285">
        <v>1284</v>
      </c>
      <c r="B1285">
        <v>1665060.89071999</v>
      </c>
      <c r="C1285">
        <v>2</v>
      </c>
      <c r="D1285">
        <v>13</v>
      </c>
    </row>
    <row r="1286" spans="1:4" x14ac:dyDescent="0.25">
      <c r="A1286">
        <v>1285</v>
      </c>
      <c r="B1286">
        <v>1661891.6412800001</v>
      </c>
      <c r="C1286">
        <v>3</v>
      </c>
      <c r="D1286">
        <v>13</v>
      </c>
    </row>
    <row r="1287" spans="1:4" x14ac:dyDescent="0.25">
      <c r="A1287">
        <v>1286</v>
      </c>
      <c r="B1287">
        <v>1576131.25119999</v>
      </c>
      <c r="C1287">
        <v>4</v>
      </c>
      <c r="D1287">
        <v>13</v>
      </c>
    </row>
    <row r="1288" spans="1:4" x14ac:dyDescent="0.25">
      <c r="A1288">
        <v>1287</v>
      </c>
      <c r="B1288">
        <v>1564982.78098</v>
      </c>
      <c r="C1288">
        <v>5</v>
      </c>
      <c r="D1288">
        <v>13</v>
      </c>
    </row>
    <row r="1289" spans="1:4" x14ac:dyDescent="0.25">
      <c r="A1289">
        <v>1288</v>
      </c>
      <c r="B1289">
        <v>1479760.57787999</v>
      </c>
      <c r="C1289">
        <v>6</v>
      </c>
      <c r="D1289">
        <v>13</v>
      </c>
    </row>
    <row r="1290" spans="1:4" x14ac:dyDescent="0.25">
      <c r="A1290">
        <v>1289</v>
      </c>
      <c r="B1290">
        <v>1382029.3761199899</v>
      </c>
      <c r="C1290">
        <v>7</v>
      </c>
      <c r="D1290">
        <v>13</v>
      </c>
    </row>
    <row r="1291" spans="1:4" x14ac:dyDescent="0.25">
      <c r="A1291">
        <v>1290</v>
      </c>
      <c r="B1291">
        <v>1369035.5432800001</v>
      </c>
      <c r="C1291">
        <v>10</v>
      </c>
      <c r="D1291">
        <v>13</v>
      </c>
    </row>
    <row r="1292" spans="1:4" x14ac:dyDescent="0.25">
      <c r="A1292">
        <v>1291</v>
      </c>
      <c r="B1292">
        <v>1256791.49223</v>
      </c>
      <c r="C1292">
        <v>12</v>
      </c>
      <c r="D1292">
        <v>13</v>
      </c>
    </row>
    <row r="1293" spans="1:4" x14ac:dyDescent="0.25">
      <c r="A1293">
        <v>1292</v>
      </c>
      <c r="B1293">
        <v>1242763.5132199901</v>
      </c>
      <c r="C1293">
        <v>14</v>
      </c>
      <c r="D1293">
        <v>13</v>
      </c>
    </row>
    <row r="1294" spans="1:4" x14ac:dyDescent="0.25">
      <c r="A1294">
        <v>1293</v>
      </c>
      <c r="B1294">
        <v>1173107.26965999</v>
      </c>
      <c r="C1294">
        <v>16</v>
      </c>
      <c r="D1294">
        <v>13</v>
      </c>
    </row>
    <row r="1295" spans="1:4" x14ac:dyDescent="0.25">
      <c r="A1295">
        <v>1294</v>
      </c>
      <c r="B1295">
        <v>1103461.89063</v>
      </c>
      <c r="C1295">
        <v>18</v>
      </c>
      <c r="D1295">
        <v>13</v>
      </c>
    </row>
    <row r="1296" spans="1:4" x14ac:dyDescent="0.25">
      <c r="A1296">
        <v>1295</v>
      </c>
      <c r="B1296">
        <v>1088514.66059999</v>
      </c>
      <c r="C1296">
        <v>20</v>
      </c>
      <c r="D1296">
        <v>13</v>
      </c>
    </row>
    <row r="1297" spans="1:4" x14ac:dyDescent="0.25">
      <c r="A1297">
        <v>1296</v>
      </c>
      <c r="B1297">
        <v>1073939.8236</v>
      </c>
      <c r="C1297">
        <v>22</v>
      </c>
      <c r="D1297">
        <v>13</v>
      </c>
    </row>
    <row r="1298" spans="1:4" x14ac:dyDescent="0.25">
      <c r="A1298">
        <v>1297</v>
      </c>
      <c r="B1298">
        <v>1030787.75598999</v>
      </c>
      <c r="C1298">
        <v>24</v>
      </c>
      <c r="D1298">
        <v>13</v>
      </c>
    </row>
    <row r="1299" spans="1:4" x14ac:dyDescent="0.25">
      <c r="A1299">
        <v>1298</v>
      </c>
      <c r="B1299">
        <v>1001624.51884</v>
      </c>
      <c r="C1299">
        <v>26</v>
      </c>
      <c r="D1299">
        <v>13</v>
      </c>
    </row>
    <row r="1300" spans="1:4" x14ac:dyDescent="0.25">
      <c r="A1300">
        <v>1299</v>
      </c>
      <c r="B1300">
        <v>981278.77743999904</v>
      </c>
      <c r="C1300">
        <v>28</v>
      </c>
      <c r="D1300">
        <v>13</v>
      </c>
    </row>
    <row r="1301" spans="1:4" x14ac:dyDescent="0.25">
      <c r="A1301">
        <v>1300</v>
      </c>
      <c r="B1301">
        <v>937979.59203999897</v>
      </c>
      <c r="C1301">
        <v>30</v>
      </c>
      <c r="D1301">
        <v>13</v>
      </c>
    </row>
    <row r="1302" spans="1:4" x14ac:dyDescent="0.25">
      <c r="A1302">
        <v>1301</v>
      </c>
      <c r="B1302">
        <v>918551.879959999</v>
      </c>
      <c r="C1302">
        <v>32</v>
      </c>
      <c r="D1302">
        <v>13</v>
      </c>
    </row>
    <row r="1303" spans="1:4" x14ac:dyDescent="0.25">
      <c r="A1303">
        <v>1302</v>
      </c>
      <c r="B1303">
        <v>894965.59467999998</v>
      </c>
      <c r="C1303">
        <v>34</v>
      </c>
      <c r="D1303">
        <v>13</v>
      </c>
    </row>
    <row r="1304" spans="1:4" x14ac:dyDescent="0.25">
      <c r="A1304">
        <v>1303</v>
      </c>
      <c r="B1304">
        <v>884831.15099999995</v>
      </c>
      <c r="C1304">
        <v>36</v>
      </c>
      <c r="D1304">
        <v>13</v>
      </c>
    </row>
    <row r="1305" spans="1:4" x14ac:dyDescent="0.25">
      <c r="A1305">
        <v>1304</v>
      </c>
      <c r="B1305">
        <v>873773.49046999996</v>
      </c>
      <c r="C1305">
        <v>38</v>
      </c>
      <c r="D1305">
        <v>13</v>
      </c>
    </row>
    <row r="1306" spans="1:4" x14ac:dyDescent="0.25">
      <c r="A1306">
        <v>1305</v>
      </c>
      <c r="B1306">
        <v>863874.20687999902</v>
      </c>
      <c r="C1306">
        <v>40</v>
      </c>
      <c r="D1306">
        <v>13</v>
      </c>
    </row>
    <row r="1307" spans="1:4" x14ac:dyDescent="0.25">
      <c r="A1307">
        <v>1306</v>
      </c>
      <c r="B1307">
        <v>851353.64156999905</v>
      </c>
      <c r="C1307">
        <v>42</v>
      </c>
      <c r="D1307">
        <v>13</v>
      </c>
    </row>
    <row r="1308" spans="1:4" x14ac:dyDescent="0.25">
      <c r="A1308">
        <v>1307</v>
      </c>
      <c r="B1308">
        <v>836202.26584000001</v>
      </c>
      <c r="C1308">
        <v>44</v>
      </c>
      <c r="D1308">
        <v>13</v>
      </c>
    </row>
    <row r="1309" spans="1:4" x14ac:dyDescent="0.25">
      <c r="A1309">
        <v>1308</v>
      </c>
      <c r="B1309">
        <v>815103.42350000003</v>
      </c>
      <c r="C1309">
        <v>46</v>
      </c>
      <c r="D1309">
        <v>13</v>
      </c>
    </row>
    <row r="1310" spans="1:4" x14ac:dyDescent="0.25">
      <c r="A1310">
        <v>1309</v>
      </c>
      <c r="B1310">
        <v>794020.60559999896</v>
      </c>
      <c r="C1310">
        <v>48</v>
      </c>
      <c r="D1310">
        <v>13</v>
      </c>
    </row>
    <row r="1311" spans="1:4" x14ac:dyDescent="0.25">
      <c r="A1311">
        <v>1310</v>
      </c>
      <c r="B1311">
        <v>773028.92703999905</v>
      </c>
      <c r="C1311">
        <v>53</v>
      </c>
      <c r="D1311">
        <v>13</v>
      </c>
    </row>
    <row r="1312" spans="1:4" x14ac:dyDescent="0.25">
      <c r="A1312">
        <v>1311</v>
      </c>
      <c r="B1312">
        <v>762984.50343999895</v>
      </c>
      <c r="C1312">
        <v>56</v>
      </c>
      <c r="D1312">
        <v>13</v>
      </c>
    </row>
    <row r="1313" spans="1:4" x14ac:dyDescent="0.25">
      <c r="A1313">
        <v>1312</v>
      </c>
      <c r="B1313">
        <v>746541.52650000004</v>
      </c>
      <c r="C1313">
        <v>59</v>
      </c>
      <c r="D1313">
        <v>13</v>
      </c>
    </row>
    <row r="1314" spans="1:4" x14ac:dyDescent="0.25">
      <c r="A1314">
        <v>1313</v>
      </c>
      <c r="B1314">
        <v>719540.27344999998</v>
      </c>
      <c r="C1314">
        <v>62</v>
      </c>
      <c r="D1314">
        <v>13</v>
      </c>
    </row>
    <row r="1315" spans="1:4" x14ac:dyDescent="0.25">
      <c r="A1315">
        <v>1314</v>
      </c>
      <c r="B1315">
        <v>717463.33159999899</v>
      </c>
      <c r="C1315">
        <v>65</v>
      </c>
      <c r="D1315">
        <v>13</v>
      </c>
    </row>
    <row r="1316" spans="1:4" x14ac:dyDescent="0.25">
      <c r="A1316">
        <v>1315</v>
      </c>
      <c r="B1316">
        <v>713638.26299999899</v>
      </c>
      <c r="C1316">
        <v>68</v>
      </c>
      <c r="D1316">
        <v>13</v>
      </c>
    </row>
    <row r="1317" spans="1:4" x14ac:dyDescent="0.25">
      <c r="A1317">
        <v>1316</v>
      </c>
      <c r="B1317">
        <v>697558.84534</v>
      </c>
      <c r="C1317">
        <v>71</v>
      </c>
      <c r="D1317">
        <v>13</v>
      </c>
    </row>
    <row r="1318" spans="1:4" x14ac:dyDescent="0.25">
      <c r="A1318">
        <v>1317</v>
      </c>
      <c r="B1318">
        <v>691948.50760000001</v>
      </c>
      <c r="C1318">
        <v>74</v>
      </c>
      <c r="D1318">
        <v>13</v>
      </c>
    </row>
    <row r="1319" spans="1:4" x14ac:dyDescent="0.25">
      <c r="A1319">
        <v>1318</v>
      </c>
      <c r="B1319">
        <v>669414.43272000004</v>
      </c>
      <c r="C1319">
        <v>77</v>
      </c>
      <c r="D1319">
        <v>13</v>
      </c>
    </row>
    <row r="1320" spans="1:4" x14ac:dyDescent="0.25">
      <c r="A1320">
        <v>1319</v>
      </c>
      <c r="B1320">
        <v>668435.24748000002</v>
      </c>
      <c r="C1320">
        <v>80</v>
      </c>
      <c r="D1320">
        <v>13</v>
      </c>
    </row>
    <row r="1321" spans="1:4" x14ac:dyDescent="0.25">
      <c r="A1321">
        <v>1320</v>
      </c>
      <c r="B1321">
        <v>658958.37039999897</v>
      </c>
      <c r="C1321">
        <v>83</v>
      </c>
      <c r="D1321">
        <v>13</v>
      </c>
    </row>
    <row r="1322" spans="1:4" x14ac:dyDescent="0.25">
      <c r="A1322">
        <v>1321</v>
      </c>
      <c r="B1322">
        <v>651546.86711999902</v>
      </c>
      <c r="C1322">
        <v>86</v>
      </c>
      <c r="D1322">
        <v>13</v>
      </c>
    </row>
    <row r="1323" spans="1:4" x14ac:dyDescent="0.25">
      <c r="A1323">
        <v>1322</v>
      </c>
      <c r="B1323">
        <v>635925.10944999906</v>
      </c>
      <c r="C1323">
        <v>89</v>
      </c>
      <c r="D1323">
        <v>13</v>
      </c>
    </row>
    <row r="1324" spans="1:4" x14ac:dyDescent="0.25">
      <c r="A1324">
        <v>1323</v>
      </c>
      <c r="B1324">
        <v>620587.56214999896</v>
      </c>
      <c r="C1324">
        <v>92</v>
      </c>
      <c r="D1324">
        <v>13</v>
      </c>
    </row>
    <row r="1325" spans="1:4" x14ac:dyDescent="0.25">
      <c r="A1325">
        <v>1324</v>
      </c>
      <c r="B1325">
        <v>620350.25991999905</v>
      </c>
      <c r="C1325">
        <v>95</v>
      </c>
      <c r="D1325">
        <v>13</v>
      </c>
    </row>
    <row r="1326" spans="1:4" x14ac:dyDescent="0.25">
      <c r="A1326">
        <v>1325</v>
      </c>
      <c r="B1326">
        <v>616209.478479999</v>
      </c>
      <c r="C1326">
        <v>98</v>
      </c>
      <c r="D1326">
        <v>13</v>
      </c>
    </row>
    <row r="1327" spans="1:4" x14ac:dyDescent="0.25">
      <c r="A1327">
        <v>1326</v>
      </c>
      <c r="B1327">
        <v>611651.65474999906</v>
      </c>
      <c r="C1327">
        <v>101</v>
      </c>
      <c r="D1327">
        <v>13</v>
      </c>
    </row>
    <row r="1328" spans="1:4" x14ac:dyDescent="0.25">
      <c r="A1328">
        <v>1327</v>
      </c>
      <c r="B1328">
        <v>601715.22859999898</v>
      </c>
      <c r="C1328">
        <v>104</v>
      </c>
      <c r="D1328">
        <v>13</v>
      </c>
    </row>
    <row r="1329" spans="1:4" x14ac:dyDescent="0.25">
      <c r="A1329">
        <v>1328</v>
      </c>
      <c r="B1329">
        <v>600789.13103000005</v>
      </c>
      <c r="C1329">
        <v>107</v>
      </c>
      <c r="D1329">
        <v>13</v>
      </c>
    </row>
    <row r="1330" spans="1:4" x14ac:dyDescent="0.25">
      <c r="A1330">
        <v>1329</v>
      </c>
      <c r="B1330">
        <v>597628.14391999994</v>
      </c>
      <c r="C1330">
        <v>110</v>
      </c>
      <c r="D1330">
        <v>13</v>
      </c>
    </row>
    <row r="1331" spans="1:4" x14ac:dyDescent="0.25">
      <c r="A1331">
        <v>1330</v>
      </c>
      <c r="B1331">
        <v>7273834.89549</v>
      </c>
      <c r="C1331">
        <v>1</v>
      </c>
      <c r="D1331">
        <v>14</v>
      </c>
    </row>
    <row r="1332" spans="1:4" x14ac:dyDescent="0.25">
      <c r="A1332">
        <v>1331</v>
      </c>
      <c r="B1332">
        <v>6893181.4445599997</v>
      </c>
      <c r="C1332">
        <v>4</v>
      </c>
      <c r="D1332">
        <v>14</v>
      </c>
    </row>
    <row r="1333" spans="1:4" x14ac:dyDescent="0.25">
      <c r="A1333">
        <v>1332</v>
      </c>
      <c r="B1333">
        <v>7519045.83158</v>
      </c>
      <c r="C1333">
        <v>1</v>
      </c>
      <c r="D1333">
        <v>15</v>
      </c>
    </row>
    <row r="1334" spans="1:4" x14ac:dyDescent="0.25">
      <c r="A1334">
        <v>1333</v>
      </c>
      <c r="B1334">
        <v>7333083.1863999898</v>
      </c>
      <c r="C1334">
        <v>2</v>
      </c>
      <c r="D1334">
        <v>15</v>
      </c>
    </row>
    <row r="1335" spans="1:4" x14ac:dyDescent="0.25">
      <c r="A1335">
        <v>1334</v>
      </c>
      <c r="B1335">
        <v>7543837.1469400004</v>
      </c>
      <c r="C1335">
        <v>1</v>
      </c>
      <c r="D1335">
        <v>16</v>
      </c>
    </row>
    <row r="1336" spans="1:4" x14ac:dyDescent="0.25">
      <c r="A1336">
        <v>1335</v>
      </c>
      <c r="B1336">
        <v>6456854.1999999899</v>
      </c>
      <c r="C1336">
        <v>6</v>
      </c>
      <c r="D1336">
        <v>14</v>
      </c>
    </row>
    <row r="1337" spans="1:4" x14ac:dyDescent="0.25">
      <c r="A1337">
        <v>1336</v>
      </c>
      <c r="B1337">
        <v>7127976.2801599996</v>
      </c>
      <c r="C1337">
        <v>3</v>
      </c>
      <c r="D1337">
        <v>15</v>
      </c>
    </row>
    <row r="1338" spans="1:4" x14ac:dyDescent="0.25">
      <c r="A1338">
        <v>1337</v>
      </c>
      <c r="B1338">
        <v>7241751.4199999999</v>
      </c>
      <c r="C1338">
        <v>2</v>
      </c>
      <c r="D1338">
        <v>16</v>
      </c>
    </row>
    <row r="1339" spans="1:4" x14ac:dyDescent="0.25">
      <c r="A1339">
        <v>1338</v>
      </c>
      <c r="B1339">
        <v>6843639.3799999999</v>
      </c>
      <c r="C1339">
        <v>4</v>
      </c>
      <c r="D1339">
        <v>15</v>
      </c>
    </row>
    <row r="1340" spans="1:4" x14ac:dyDescent="0.25">
      <c r="A1340">
        <v>1339</v>
      </c>
      <c r="B1340">
        <v>6239144.4601600002</v>
      </c>
      <c r="C1340">
        <v>8</v>
      </c>
      <c r="D1340">
        <v>14</v>
      </c>
    </row>
    <row r="1341" spans="1:4" x14ac:dyDescent="0.25">
      <c r="A1341">
        <v>1340</v>
      </c>
      <c r="B1341">
        <v>6953381.9127200004</v>
      </c>
      <c r="C1341">
        <v>3</v>
      </c>
      <c r="D1341">
        <v>16</v>
      </c>
    </row>
    <row r="1342" spans="1:4" x14ac:dyDescent="0.25">
      <c r="A1342">
        <v>1341</v>
      </c>
      <c r="B1342">
        <v>6741720.5671300003</v>
      </c>
      <c r="C1342">
        <v>5</v>
      </c>
      <c r="D1342">
        <v>15</v>
      </c>
    </row>
    <row r="1343" spans="1:4" x14ac:dyDescent="0.25">
      <c r="A1343">
        <v>1342</v>
      </c>
      <c r="B1343">
        <v>6671085.6508599902</v>
      </c>
      <c r="C1343">
        <v>4</v>
      </c>
      <c r="D1343">
        <v>16</v>
      </c>
    </row>
    <row r="1344" spans="1:4" x14ac:dyDescent="0.25">
      <c r="A1344">
        <v>1343</v>
      </c>
      <c r="B1344">
        <v>6714491.0373600004</v>
      </c>
      <c r="C1344">
        <v>6</v>
      </c>
      <c r="D1344">
        <v>15</v>
      </c>
    </row>
    <row r="1345" spans="1:4" x14ac:dyDescent="0.25">
      <c r="A1345">
        <v>1344</v>
      </c>
      <c r="B1345">
        <v>6026626.1216099896</v>
      </c>
      <c r="C1345">
        <v>10</v>
      </c>
      <c r="D1345">
        <v>14</v>
      </c>
    </row>
    <row r="1346" spans="1:4" x14ac:dyDescent="0.25">
      <c r="A1346">
        <v>1345</v>
      </c>
      <c r="B1346">
        <v>6624809.0258799996</v>
      </c>
      <c r="C1346">
        <v>5</v>
      </c>
      <c r="D1346">
        <v>16</v>
      </c>
    </row>
    <row r="1347" spans="1:4" x14ac:dyDescent="0.25">
      <c r="A1347">
        <v>1346</v>
      </c>
      <c r="B1347">
        <v>6434260.0592</v>
      </c>
      <c r="C1347">
        <v>7</v>
      </c>
      <c r="D1347">
        <v>15</v>
      </c>
    </row>
    <row r="1348" spans="1:4" x14ac:dyDescent="0.25">
      <c r="A1348">
        <v>1347</v>
      </c>
      <c r="B1348">
        <v>6564672.9671200002</v>
      </c>
      <c r="C1348">
        <v>6</v>
      </c>
      <c r="D1348">
        <v>16</v>
      </c>
    </row>
    <row r="1349" spans="1:4" x14ac:dyDescent="0.25">
      <c r="A1349">
        <v>1348</v>
      </c>
      <c r="B1349">
        <v>6150290.8672399903</v>
      </c>
      <c r="C1349">
        <v>8</v>
      </c>
      <c r="D1349">
        <v>15</v>
      </c>
    </row>
    <row r="1350" spans="1:4" x14ac:dyDescent="0.25">
      <c r="A1350">
        <v>1349</v>
      </c>
      <c r="B1350">
        <v>5746982.6106399996</v>
      </c>
      <c r="C1350">
        <v>12</v>
      </c>
      <c r="D1350">
        <v>14</v>
      </c>
    </row>
    <row r="1351" spans="1:4" x14ac:dyDescent="0.25">
      <c r="A1351">
        <v>1350</v>
      </c>
      <c r="B1351">
        <v>6201032.8995399997</v>
      </c>
      <c r="C1351">
        <v>7</v>
      </c>
      <c r="D1351">
        <v>16</v>
      </c>
    </row>
    <row r="1352" spans="1:4" x14ac:dyDescent="0.25">
      <c r="A1352">
        <v>1351</v>
      </c>
      <c r="B1352">
        <v>6196600.12837</v>
      </c>
      <c r="C1352">
        <v>8</v>
      </c>
      <c r="D1352">
        <v>16</v>
      </c>
    </row>
    <row r="1353" spans="1:4" x14ac:dyDescent="0.25">
      <c r="A1353">
        <v>1352</v>
      </c>
      <c r="B1353">
        <v>5526656.9968600003</v>
      </c>
      <c r="C1353">
        <v>14</v>
      </c>
      <c r="D1353">
        <v>14</v>
      </c>
    </row>
    <row r="1354" spans="1:4" x14ac:dyDescent="0.25">
      <c r="A1354">
        <v>1353</v>
      </c>
      <c r="B1354">
        <v>6093184.7649999997</v>
      </c>
      <c r="C1354">
        <v>9</v>
      </c>
      <c r="D1354">
        <v>16</v>
      </c>
    </row>
    <row r="1355" spans="1:4" x14ac:dyDescent="0.25">
      <c r="A1355">
        <v>1354</v>
      </c>
      <c r="B1355">
        <v>5748031.1817599898</v>
      </c>
      <c r="C1355">
        <v>11</v>
      </c>
      <c r="D1355">
        <v>15</v>
      </c>
    </row>
    <row r="1356" spans="1:4" x14ac:dyDescent="0.25">
      <c r="A1356">
        <v>1355</v>
      </c>
      <c r="B1356">
        <v>5338083.4945999999</v>
      </c>
      <c r="C1356">
        <v>16</v>
      </c>
      <c r="D1356">
        <v>14</v>
      </c>
    </row>
    <row r="1357" spans="1:4" x14ac:dyDescent="0.25">
      <c r="A1357">
        <v>1356</v>
      </c>
      <c r="B1357">
        <v>5842661.6090599997</v>
      </c>
      <c r="C1357">
        <v>10</v>
      </c>
      <c r="D1357">
        <v>16</v>
      </c>
    </row>
    <row r="1358" spans="1:4" x14ac:dyDescent="0.25">
      <c r="A1358">
        <v>1357</v>
      </c>
      <c r="B1358">
        <v>5571384.6224999996</v>
      </c>
      <c r="C1358">
        <v>13</v>
      </c>
      <c r="D1358">
        <v>15</v>
      </c>
    </row>
    <row r="1359" spans="1:4" x14ac:dyDescent="0.25">
      <c r="A1359">
        <v>1358</v>
      </c>
      <c r="B1359">
        <v>5675497.3178699901</v>
      </c>
      <c r="C1359">
        <v>11</v>
      </c>
      <c r="D1359">
        <v>16</v>
      </c>
    </row>
    <row r="1360" spans="1:4" x14ac:dyDescent="0.25">
      <c r="A1360">
        <v>1359</v>
      </c>
      <c r="B1360">
        <v>5176806.4461500002</v>
      </c>
      <c r="C1360">
        <v>18</v>
      </c>
      <c r="D1360">
        <v>14</v>
      </c>
    </row>
    <row r="1361" spans="1:4" x14ac:dyDescent="0.25">
      <c r="A1361">
        <v>1360</v>
      </c>
      <c r="B1361">
        <v>5378945.3438200001</v>
      </c>
      <c r="C1361">
        <v>12</v>
      </c>
      <c r="D1361">
        <v>16</v>
      </c>
    </row>
    <row r="1362" spans="1:4" x14ac:dyDescent="0.25">
      <c r="A1362">
        <v>1361</v>
      </c>
      <c r="B1362">
        <v>5363331.3232399896</v>
      </c>
      <c r="C1362">
        <v>15</v>
      </c>
      <c r="D1362">
        <v>15</v>
      </c>
    </row>
    <row r="1363" spans="1:4" x14ac:dyDescent="0.25">
      <c r="A1363">
        <v>1362</v>
      </c>
      <c r="B1363">
        <v>4959006.9185499996</v>
      </c>
      <c r="C1363">
        <v>20</v>
      </c>
      <c r="D1363">
        <v>14</v>
      </c>
    </row>
    <row r="1364" spans="1:4" x14ac:dyDescent="0.25">
      <c r="A1364">
        <v>1363</v>
      </c>
      <c r="B1364">
        <v>5221795.1031999998</v>
      </c>
      <c r="C1364">
        <v>17</v>
      </c>
      <c r="D1364">
        <v>15</v>
      </c>
    </row>
    <row r="1365" spans="1:4" x14ac:dyDescent="0.25">
      <c r="A1365">
        <v>1364</v>
      </c>
      <c r="B1365">
        <v>5343105.2986000003</v>
      </c>
      <c r="C1365">
        <v>15</v>
      </c>
      <c r="D1365">
        <v>16</v>
      </c>
    </row>
    <row r="1366" spans="1:4" x14ac:dyDescent="0.25">
      <c r="A1366">
        <v>1365</v>
      </c>
      <c r="B1366">
        <v>4791884.1556399995</v>
      </c>
      <c r="C1366">
        <v>22</v>
      </c>
      <c r="D1366">
        <v>14</v>
      </c>
    </row>
    <row r="1367" spans="1:4" x14ac:dyDescent="0.25">
      <c r="A1367">
        <v>1366</v>
      </c>
      <c r="B1367">
        <v>5060149.47664</v>
      </c>
      <c r="C1367">
        <v>19</v>
      </c>
      <c r="D1367">
        <v>15</v>
      </c>
    </row>
    <row r="1368" spans="1:4" x14ac:dyDescent="0.25">
      <c r="A1368">
        <v>1367</v>
      </c>
      <c r="B1368">
        <v>5173233.1195999999</v>
      </c>
      <c r="C1368">
        <v>17</v>
      </c>
      <c r="D1368">
        <v>16</v>
      </c>
    </row>
    <row r="1369" spans="1:4" x14ac:dyDescent="0.25">
      <c r="A1369">
        <v>1368</v>
      </c>
      <c r="B1369">
        <v>4732714.5053199902</v>
      </c>
      <c r="C1369">
        <v>24</v>
      </c>
      <c r="D1369">
        <v>14</v>
      </c>
    </row>
    <row r="1370" spans="1:4" x14ac:dyDescent="0.25">
      <c r="A1370">
        <v>1369</v>
      </c>
      <c r="B1370">
        <v>4843740.5367000001</v>
      </c>
      <c r="C1370">
        <v>21</v>
      </c>
      <c r="D1370">
        <v>15</v>
      </c>
    </row>
    <row r="1371" spans="1:4" x14ac:dyDescent="0.25">
      <c r="A1371">
        <v>1370</v>
      </c>
      <c r="B1371">
        <v>4522451.37967999</v>
      </c>
      <c r="C1371">
        <v>26</v>
      </c>
      <c r="D1371">
        <v>14</v>
      </c>
    </row>
    <row r="1372" spans="1:4" x14ac:dyDescent="0.25">
      <c r="A1372">
        <v>1371</v>
      </c>
      <c r="B1372">
        <v>4870306.7704600003</v>
      </c>
      <c r="C1372">
        <v>19</v>
      </c>
      <c r="D1372">
        <v>16</v>
      </c>
    </row>
    <row r="1373" spans="1:4" x14ac:dyDescent="0.25">
      <c r="A1373">
        <v>1372</v>
      </c>
      <c r="B1373">
        <v>4790024.3607200002</v>
      </c>
      <c r="C1373">
        <v>23</v>
      </c>
      <c r="D1373">
        <v>15</v>
      </c>
    </row>
    <row r="1374" spans="1:4" x14ac:dyDescent="0.25">
      <c r="A1374">
        <v>1373</v>
      </c>
      <c r="B1374">
        <v>4458746.3162199901</v>
      </c>
      <c r="C1374">
        <v>28</v>
      </c>
      <c r="D1374">
        <v>14</v>
      </c>
    </row>
    <row r="1375" spans="1:4" x14ac:dyDescent="0.25">
      <c r="A1375">
        <v>1374</v>
      </c>
      <c r="B1375">
        <v>4863908.1203199998</v>
      </c>
      <c r="C1375">
        <v>21</v>
      </c>
      <c r="D1375">
        <v>16</v>
      </c>
    </row>
    <row r="1376" spans="1:4" x14ac:dyDescent="0.25">
      <c r="A1376">
        <v>1375</v>
      </c>
      <c r="B1376">
        <v>4287699.9671400003</v>
      </c>
      <c r="C1376">
        <v>30</v>
      </c>
      <c r="D1376">
        <v>14</v>
      </c>
    </row>
    <row r="1377" spans="1:4" x14ac:dyDescent="0.25">
      <c r="A1377">
        <v>1376</v>
      </c>
      <c r="B1377">
        <v>4698712.1310599996</v>
      </c>
      <c r="C1377">
        <v>25</v>
      </c>
      <c r="D1377">
        <v>15</v>
      </c>
    </row>
    <row r="1378" spans="1:4" x14ac:dyDescent="0.25">
      <c r="A1378">
        <v>1377</v>
      </c>
      <c r="B1378">
        <v>4696997.0657599997</v>
      </c>
      <c r="C1378">
        <v>23</v>
      </c>
      <c r="D1378">
        <v>16</v>
      </c>
    </row>
    <row r="1379" spans="1:4" x14ac:dyDescent="0.25">
      <c r="A1379">
        <v>1378</v>
      </c>
      <c r="B1379">
        <v>4247315.7035499997</v>
      </c>
      <c r="C1379">
        <v>32</v>
      </c>
      <c r="D1379">
        <v>14</v>
      </c>
    </row>
    <row r="1380" spans="1:4" x14ac:dyDescent="0.25">
      <c r="A1380">
        <v>1379</v>
      </c>
      <c r="B1380">
        <v>4596674.9317399999</v>
      </c>
      <c r="C1380">
        <v>27</v>
      </c>
      <c r="D1380">
        <v>15</v>
      </c>
    </row>
    <row r="1381" spans="1:4" x14ac:dyDescent="0.25">
      <c r="A1381">
        <v>1380</v>
      </c>
      <c r="B1381">
        <v>4477242.70352</v>
      </c>
      <c r="C1381">
        <v>25</v>
      </c>
      <c r="D1381">
        <v>16</v>
      </c>
    </row>
    <row r="1382" spans="1:4" x14ac:dyDescent="0.25">
      <c r="A1382">
        <v>1381</v>
      </c>
      <c r="B1382">
        <v>4186504.9039499899</v>
      </c>
      <c r="C1382">
        <v>34</v>
      </c>
      <c r="D1382">
        <v>14</v>
      </c>
    </row>
    <row r="1383" spans="1:4" x14ac:dyDescent="0.25">
      <c r="A1383">
        <v>1382</v>
      </c>
      <c r="B1383">
        <v>4550618.3705200003</v>
      </c>
      <c r="C1383">
        <v>29</v>
      </c>
      <c r="D1383">
        <v>15</v>
      </c>
    </row>
    <row r="1384" spans="1:4" x14ac:dyDescent="0.25">
      <c r="A1384">
        <v>1383</v>
      </c>
      <c r="B1384">
        <v>4153515.1163599999</v>
      </c>
      <c r="C1384">
        <v>36</v>
      </c>
      <c r="D1384">
        <v>14</v>
      </c>
    </row>
    <row r="1385" spans="1:4" x14ac:dyDescent="0.25">
      <c r="A1385">
        <v>1384</v>
      </c>
      <c r="B1385">
        <v>4404111.8680999996</v>
      </c>
      <c r="C1385">
        <v>27</v>
      </c>
      <c r="D1385">
        <v>16</v>
      </c>
    </row>
    <row r="1386" spans="1:4" x14ac:dyDescent="0.25">
      <c r="A1386">
        <v>1385</v>
      </c>
      <c r="B1386">
        <v>4309500.2681499897</v>
      </c>
      <c r="C1386">
        <v>31</v>
      </c>
      <c r="D1386">
        <v>15</v>
      </c>
    </row>
    <row r="1387" spans="1:4" x14ac:dyDescent="0.25">
      <c r="A1387">
        <v>1386</v>
      </c>
      <c r="B1387">
        <v>4033335.0309599899</v>
      </c>
      <c r="C1387">
        <v>38</v>
      </c>
      <c r="D1387">
        <v>14</v>
      </c>
    </row>
    <row r="1388" spans="1:4" x14ac:dyDescent="0.25">
      <c r="A1388">
        <v>1387</v>
      </c>
      <c r="B1388">
        <v>4398172.9079499999</v>
      </c>
      <c r="C1388">
        <v>29</v>
      </c>
      <c r="D1388">
        <v>16</v>
      </c>
    </row>
    <row r="1389" spans="1:4" x14ac:dyDescent="0.25">
      <c r="A1389">
        <v>1388</v>
      </c>
      <c r="B1389">
        <v>4307782.5237899898</v>
      </c>
      <c r="C1389">
        <v>33</v>
      </c>
      <c r="D1389">
        <v>15</v>
      </c>
    </row>
    <row r="1390" spans="1:4" x14ac:dyDescent="0.25">
      <c r="A1390">
        <v>1389</v>
      </c>
      <c r="B1390">
        <v>3913898.2251199898</v>
      </c>
      <c r="C1390">
        <v>40</v>
      </c>
      <c r="D1390">
        <v>14</v>
      </c>
    </row>
    <row r="1391" spans="1:4" x14ac:dyDescent="0.25">
      <c r="A1391">
        <v>1390</v>
      </c>
      <c r="B1391">
        <v>4322413.8036200004</v>
      </c>
      <c r="C1391">
        <v>31</v>
      </c>
      <c r="D1391">
        <v>16</v>
      </c>
    </row>
    <row r="1392" spans="1:4" x14ac:dyDescent="0.25">
      <c r="A1392">
        <v>1391</v>
      </c>
      <c r="B1392">
        <v>4226903.8267999999</v>
      </c>
      <c r="C1392">
        <v>35</v>
      </c>
      <c r="D1392">
        <v>15</v>
      </c>
    </row>
    <row r="1393" spans="1:4" x14ac:dyDescent="0.25">
      <c r="A1393">
        <v>1392</v>
      </c>
      <c r="B1393">
        <v>3854374.5924799899</v>
      </c>
      <c r="C1393">
        <v>42</v>
      </c>
      <c r="D1393">
        <v>14</v>
      </c>
    </row>
    <row r="1394" spans="1:4" x14ac:dyDescent="0.25">
      <c r="A1394">
        <v>1393</v>
      </c>
      <c r="B1394">
        <v>4155275.30785</v>
      </c>
      <c r="C1394">
        <v>37</v>
      </c>
      <c r="D1394">
        <v>15</v>
      </c>
    </row>
    <row r="1395" spans="1:4" x14ac:dyDescent="0.25">
      <c r="A1395">
        <v>1394</v>
      </c>
      <c r="B1395">
        <v>4229833.7176000001</v>
      </c>
      <c r="C1395">
        <v>33</v>
      </c>
      <c r="D1395">
        <v>16</v>
      </c>
    </row>
    <row r="1396" spans="1:4" x14ac:dyDescent="0.25">
      <c r="A1396">
        <v>1395</v>
      </c>
      <c r="B1396">
        <v>3788165.36646999</v>
      </c>
      <c r="C1396">
        <v>44</v>
      </c>
      <c r="D1396">
        <v>14</v>
      </c>
    </row>
    <row r="1397" spans="1:4" x14ac:dyDescent="0.25">
      <c r="A1397">
        <v>1396</v>
      </c>
      <c r="B1397">
        <v>3674900.2049199999</v>
      </c>
      <c r="C1397">
        <v>46</v>
      </c>
      <c r="D1397">
        <v>14</v>
      </c>
    </row>
    <row r="1398" spans="1:4" x14ac:dyDescent="0.25">
      <c r="A1398">
        <v>1397</v>
      </c>
      <c r="B1398">
        <v>4058366.5115999999</v>
      </c>
      <c r="C1398">
        <v>39</v>
      </c>
      <c r="D1398">
        <v>15</v>
      </c>
    </row>
    <row r="1399" spans="1:4" x14ac:dyDescent="0.25">
      <c r="A1399">
        <v>1398</v>
      </c>
      <c r="B1399">
        <v>4110392.85561</v>
      </c>
      <c r="C1399">
        <v>35</v>
      </c>
      <c r="D1399">
        <v>16</v>
      </c>
    </row>
    <row r="1400" spans="1:4" x14ac:dyDescent="0.25">
      <c r="A1400">
        <v>1399</v>
      </c>
      <c r="B1400">
        <v>3603781.54067</v>
      </c>
      <c r="C1400">
        <v>48</v>
      </c>
      <c r="D1400">
        <v>14</v>
      </c>
    </row>
    <row r="1401" spans="1:4" x14ac:dyDescent="0.25">
      <c r="A1401">
        <v>1400</v>
      </c>
      <c r="B1401">
        <v>4000102.4069400001</v>
      </c>
      <c r="C1401">
        <v>41</v>
      </c>
      <c r="D1401">
        <v>15</v>
      </c>
    </row>
    <row r="1402" spans="1:4" x14ac:dyDescent="0.25">
      <c r="A1402">
        <v>1401</v>
      </c>
      <c r="B1402">
        <v>3959993.8852499998</v>
      </c>
      <c r="C1402">
        <v>37</v>
      </c>
      <c r="D1402">
        <v>16</v>
      </c>
    </row>
    <row r="1403" spans="1:4" x14ac:dyDescent="0.25">
      <c r="A1403">
        <v>1402</v>
      </c>
      <c r="B1403">
        <v>3527519.7552800002</v>
      </c>
      <c r="C1403">
        <v>50</v>
      </c>
      <c r="D1403">
        <v>14</v>
      </c>
    </row>
    <row r="1404" spans="1:4" x14ac:dyDescent="0.25">
      <c r="A1404">
        <v>1403</v>
      </c>
      <c r="B1404">
        <v>3967883.3887999998</v>
      </c>
      <c r="C1404">
        <v>43</v>
      </c>
      <c r="D1404">
        <v>15</v>
      </c>
    </row>
    <row r="1405" spans="1:4" x14ac:dyDescent="0.25">
      <c r="A1405">
        <v>1404</v>
      </c>
      <c r="B1405">
        <v>3926920.1670300001</v>
      </c>
      <c r="C1405">
        <v>39</v>
      </c>
      <c r="D1405">
        <v>16</v>
      </c>
    </row>
    <row r="1406" spans="1:4" x14ac:dyDescent="0.25">
      <c r="A1406">
        <v>1405</v>
      </c>
      <c r="B1406">
        <v>3506839.0660499898</v>
      </c>
      <c r="C1406">
        <v>52</v>
      </c>
      <c r="D1406">
        <v>14</v>
      </c>
    </row>
    <row r="1407" spans="1:4" x14ac:dyDescent="0.25">
      <c r="A1407">
        <v>1406</v>
      </c>
      <c r="B1407">
        <v>3887286.2360799899</v>
      </c>
      <c r="C1407">
        <v>45</v>
      </c>
      <c r="D1407">
        <v>15</v>
      </c>
    </row>
    <row r="1408" spans="1:4" x14ac:dyDescent="0.25">
      <c r="A1408">
        <v>1407</v>
      </c>
      <c r="B1408">
        <v>3461554.1940000001</v>
      </c>
      <c r="C1408">
        <v>54</v>
      </c>
      <c r="D1408">
        <v>14</v>
      </c>
    </row>
    <row r="1409" spans="1:4" x14ac:dyDescent="0.25">
      <c r="A1409">
        <v>1408</v>
      </c>
      <c r="B1409">
        <v>3898625.6639399999</v>
      </c>
      <c r="C1409">
        <v>41</v>
      </c>
      <c r="D1409">
        <v>16</v>
      </c>
    </row>
    <row r="1410" spans="1:4" x14ac:dyDescent="0.25">
      <c r="A1410">
        <v>1409</v>
      </c>
      <c r="B1410">
        <v>3877831.7962999898</v>
      </c>
      <c r="C1410">
        <v>47</v>
      </c>
      <c r="D1410">
        <v>15</v>
      </c>
    </row>
    <row r="1411" spans="1:4" x14ac:dyDescent="0.25">
      <c r="A1411">
        <v>1410</v>
      </c>
      <c r="B1411">
        <v>3385833.4652800001</v>
      </c>
      <c r="C1411">
        <v>56</v>
      </c>
      <c r="D1411">
        <v>14</v>
      </c>
    </row>
    <row r="1412" spans="1:4" x14ac:dyDescent="0.25">
      <c r="A1412">
        <v>1411</v>
      </c>
      <c r="B1412">
        <v>3802259.8533000001</v>
      </c>
      <c r="C1412">
        <v>43</v>
      </c>
      <c r="D1412">
        <v>16</v>
      </c>
    </row>
    <row r="1413" spans="1:4" x14ac:dyDescent="0.25">
      <c r="A1413">
        <v>1412</v>
      </c>
      <c r="B1413">
        <v>3298085.7123499899</v>
      </c>
      <c r="C1413">
        <v>58</v>
      </c>
      <c r="D1413">
        <v>14</v>
      </c>
    </row>
    <row r="1414" spans="1:4" x14ac:dyDescent="0.25">
      <c r="A1414">
        <v>1413</v>
      </c>
      <c r="B1414">
        <v>3830662.9627999901</v>
      </c>
      <c r="C1414">
        <v>49</v>
      </c>
      <c r="D1414">
        <v>15</v>
      </c>
    </row>
    <row r="1415" spans="1:4" x14ac:dyDescent="0.25">
      <c r="A1415">
        <v>1414</v>
      </c>
      <c r="B1415">
        <v>3271523.1899199998</v>
      </c>
      <c r="C1415">
        <v>60</v>
      </c>
      <c r="D1415">
        <v>14</v>
      </c>
    </row>
    <row r="1416" spans="1:4" x14ac:dyDescent="0.25">
      <c r="A1416">
        <v>1415</v>
      </c>
      <c r="B1416">
        <v>3761644.33696</v>
      </c>
      <c r="C1416">
        <v>45</v>
      </c>
      <c r="D1416">
        <v>16</v>
      </c>
    </row>
    <row r="1417" spans="1:4" x14ac:dyDescent="0.25">
      <c r="A1417">
        <v>1416</v>
      </c>
      <c r="B1417">
        <v>3775002.3891999898</v>
      </c>
      <c r="C1417">
        <v>51</v>
      </c>
      <c r="D1417">
        <v>15</v>
      </c>
    </row>
    <row r="1418" spans="1:4" x14ac:dyDescent="0.25">
      <c r="A1418">
        <v>1417</v>
      </c>
      <c r="B1418">
        <v>3256891.8241299898</v>
      </c>
      <c r="C1418">
        <v>62</v>
      </c>
      <c r="D1418">
        <v>14</v>
      </c>
    </row>
    <row r="1419" spans="1:4" x14ac:dyDescent="0.25">
      <c r="A1419">
        <v>1418</v>
      </c>
      <c r="B1419">
        <v>3677772.0677</v>
      </c>
      <c r="C1419">
        <v>47</v>
      </c>
      <c r="D1419">
        <v>16</v>
      </c>
    </row>
    <row r="1420" spans="1:4" x14ac:dyDescent="0.25">
      <c r="A1420">
        <v>1419</v>
      </c>
      <c r="B1420">
        <v>3761267.3292399901</v>
      </c>
      <c r="C1420">
        <v>53</v>
      </c>
      <c r="D1420">
        <v>15</v>
      </c>
    </row>
    <row r="1421" spans="1:4" x14ac:dyDescent="0.25">
      <c r="A1421">
        <v>1420</v>
      </c>
      <c r="B1421">
        <v>3217235.2903999998</v>
      </c>
      <c r="C1421">
        <v>64</v>
      </c>
      <c r="D1421">
        <v>14</v>
      </c>
    </row>
    <row r="1422" spans="1:4" x14ac:dyDescent="0.25">
      <c r="A1422">
        <v>1421</v>
      </c>
      <c r="B1422">
        <v>3673404.5361500001</v>
      </c>
      <c r="C1422">
        <v>49</v>
      </c>
      <c r="D1422">
        <v>16</v>
      </c>
    </row>
    <row r="1423" spans="1:4" x14ac:dyDescent="0.25">
      <c r="A1423">
        <v>1422</v>
      </c>
      <c r="B1423">
        <v>3748342.4290699898</v>
      </c>
      <c r="C1423">
        <v>55</v>
      </c>
      <c r="D1423">
        <v>15</v>
      </c>
    </row>
    <row r="1424" spans="1:4" x14ac:dyDescent="0.25">
      <c r="A1424">
        <v>1423</v>
      </c>
      <c r="B1424">
        <v>3187464.1960399998</v>
      </c>
      <c r="C1424">
        <v>66</v>
      </c>
      <c r="D1424">
        <v>14</v>
      </c>
    </row>
    <row r="1425" spans="1:4" x14ac:dyDescent="0.25">
      <c r="A1425">
        <v>1424</v>
      </c>
      <c r="B1425">
        <v>3709425.6254199902</v>
      </c>
      <c r="C1425">
        <v>57</v>
      </c>
      <c r="D1425">
        <v>15</v>
      </c>
    </row>
    <row r="1426" spans="1:4" x14ac:dyDescent="0.25">
      <c r="A1426">
        <v>1425</v>
      </c>
      <c r="B1426">
        <v>3140082.9000800001</v>
      </c>
      <c r="C1426">
        <v>68</v>
      </c>
      <c r="D1426">
        <v>14</v>
      </c>
    </row>
    <row r="1427" spans="1:4" x14ac:dyDescent="0.25">
      <c r="A1427">
        <v>1426</v>
      </c>
      <c r="B1427">
        <v>3573221.2864000001</v>
      </c>
      <c r="C1427">
        <v>51</v>
      </c>
      <c r="D1427">
        <v>16</v>
      </c>
    </row>
    <row r="1428" spans="1:4" x14ac:dyDescent="0.25">
      <c r="A1428">
        <v>1427</v>
      </c>
      <c r="B1428">
        <v>3108178.3963199998</v>
      </c>
      <c r="C1428">
        <v>70</v>
      </c>
      <c r="D1428">
        <v>14</v>
      </c>
    </row>
    <row r="1429" spans="1:4" x14ac:dyDescent="0.25">
      <c r="A1429">
        <v>1428</v>
      </c>
      <c r="B1429">
        <v>3698641.6908799899</v>
      </c>
      <c r="C1429">
        <v>59</v>
      </c>
      <c r="D1429">
        <v>15</v>
      </c>
    </row>
    <row r="1430" spans="1:4" x14ac:dyDescent="0.25">
      <c r="A1430">
        <v>1429</v>
      </c>
      <c r="B1430">
        <v>3541279.9302400001</v>
      </c>
      <c r="C1430">
        <v>53</v>
      </c>
      <c r="D1430">
        <v>16</v>
      </c>
    </row>
    <row r="1431" spans="1:4" x14ac:dyDescent="0.25">
      <c r="A1431">
        <v>1430</v>
      </c>
      <c r="B1431">
        <v>3066061.9730000002</v>
      </c>
      <c r="C1431">
        <v>72</v>
      </c>
      <c r="D1431">
        <v>14</v>
      </c>
    </row>
    <row r="1432" spans="1:4" x14ac:dyDescent="0.25">
      <c r="A1432">
        <v>1431</v>
      </c>
      <c r="B1432">
        <v>3658859.4802499898</v>
      </c>
      <c r="C1432">
        <v>61</v>
      </c>
      <c r="D1432">
        <v>15</v>
      </c>
    </row>
    <row r="1433" spans="1:4" x14ac:dyDescent="0.25">
      <c r="A1433">
        <v>1432</v>
      </c>
      <c r="B1433">
        <v>3520083.97536</v>
      </c>
      <c r="C1433">
        <v>55</v>
      </c>
      <c r="D1433">
        <v>16</v>
      </c>
    </row>
    <row r="1434" spans="1:4" x14ac:dyDescent="0.25">
      <c r="A1434">
        <v>1433</v>
      </c>
      <c r="B1434">
        <v>3044787.2497999999</v>
      </c>
      <c r="C1434">
        <v>77</v>
      </c>
      <c r="D1434">
        <v>14</v>
      </c>
    </row>
    <row r="1435" spans="1:4" x14ac:dyDescent="0.25">
      <c r="A1435">
        <v>1434</v>
      </c>
      <c r="B1435">
        <v>3648282.4056999902</v>
      </c>
      <c r="C1435">
        <v>66</v>
      </c>
      <c r="D1435">
        <v>15</v>
      </c>
    </row>
    <row r="1436" spans="1:4" x14ac:dyDescent="0.25">
      <c r="A1436">
        <v>1435</v>
      </c>
      <c r="B1436">
        <v>3041699.8465999998</v>
      </c>
      <c r="C1436">
        <v>80</v>
      </c>
      <c r="D1436">
        <v>14</v>
      </c>
    </row>
    <row r="1437" spans="1:4" x14ac:dyDescent="0.25">
      <c r="A1437">
        <v>1436</v>
      </c>
      <c r="B1437">
        <v>3509875.0355199999</v>
      </c>
      <c r="C1437">
        <v>60</v>
      </c>
      <c r="D1437">
        <v>16</v>
      </c>
    </row>
    <row r="1438" spans="1:4" x14ac:dyDescent="0.25">
      <c r="A1438">
        <v>1437</v>
      </c>
      <c r="B1438">
        <v>3027711.8516599899</v>
      </c>
      <c r="C1438">
        <v>83</v>
      </c>
      <c r="D1438">
        <v>14</v>
      </c>
    </row>
    <row r="1439" spans="1:4" x14ac:dyDescent="0.25">
      <c r="A1439">
        <v>1438</v>
      </c>
      <c r="B1439">
        <v>3625974.0431999899</v>
      </c>
      <c r="C1439">
        <v>69</v>
      </c>
      <c r="D1439">
        <v>15</v>
      </c>
    </row>
    <row r="1440" spans="1:4" x14ac:dyDescent="0.25">
      <c r="A1440">
        <v>1439</v>
      </c>
      <c r="B1440">
        <v>3394079.99914</v>
      </c>
      <c r="C1440">
        <v>63</v>
      </c>
      <c r="D1440">
        <v>16</v>
      </c>
    </row>
    <row r="1441" spans="1:4" x14ac:dyDescent="0.25">
      <c r="A1441">
        <v>1440</v>
      </c>
      <c r="B1441">
        <v>3002382.8750800001</v>
      </c>
      <c r="C1441">
        <v>86</v>
      </c>
      <c r="D1441">
        <v>14</v>
      </c>
    </row>
    <row r="1442" spans="1:4" x14ac:dyDescent="0.25">
      <c r="A1442">
        <v>1441</v>
      </c>
      <c r="B1442">
        <v>2997923.10096</v>
      </c>
      <c r="C1442">
        <v>89</v>
      </c>
      <c r="D1442">
        <v>14</v>
      </c>
    </row>
    <row r="1443" spans="1:4" x14ac:dyDescent="0.25">
      <c r="A1443">
        <v>1442</v>
      </c>
      <c r="B1443">
        <v>3351038.5441399999</v>
      </c>
      <c r="C1443">
        <v>66</v>
      </c>
      <c r="D1443">
        <v>16</v>
      </c>
    </row>
    <row r="1444" spans="1:4" x14ac:dyDescent="0.25">
      <c r="A1444">
        <v>1443</v>
      </c>
      <c r="B1444">
        <v>2991365.2924799998</v>
      </c>
      <c r="C1444">
        <v>92</v>
      </c>
      <c r="D1444">
        <v>14</v>
      </c>
    </row>
    <row r="1445" spans="1:4" x14ac:dyDescent="0.25">
      <c r="A1445">
        <v>1444</v>
      </c>
      <c r="B1445">
        <v>3614381.3427499901</v>
      </c>
      <c r="C1445">
        <v>76</v>
      </c>
      <c r="D1445">
        <v>15</v>
      </c>
    </row>
    <row r="1446" spans="1:4" x14ac:dyDescent="0.25">
      <c r="A1446">
        <v>1445</v>
      </c>
      <c r="B1446">
        <v>3320577.4678199901</v>
      </c>
      <c r="C1446">
        <v>69</v>
      </c>
      <c r="D1446">
        <v>16</v>
      </c>
    </row>
    <row r="1447" spans="1:4" x14ac:dyDescent="0.25">
      <c r="A1447">
        <v>1446</v>
      </c>
      <c r="B1447">
        <v>2982861.1515000002</v>
      </c>
      <c r="C1447">
        <v>95</v>
      </c>
      <c r="D1447">
        <v>14</v>
      </c>
    </row>
    <row r="1448" spans="1:4" x14ac:dyDescent="0.25">
      <c r="A1448">
        <v>1447</v>
      </c>
      <c r="B1448">
        <v>3315694.9110799902</v>
      </c>
      <c r="C1448">
        <v>72</v>
      </c>
      <c r="D1448">
        <v>16</v>
      </c>
    </row>
    <row r="1449" spans="1:4" x14ac:dyDescent="0.25">
      <c r="A1449">
        <v>1448</v>
      </c>
      <c r="B1449">
        <v>3614216.3802499902</v>
      </c>
      <c r="C1449">
        <v>80</v>
      </c>
      <c r="D1449">
        <v>15</v>
      </c>
    </row>
    <row r="1450" spans="1:4" x14ac:dyDescent="0.25">
      <c r="A1450">
        <v>1449</v>
      </c>
      <c r="B1450">
        <v>2975617.3110000002</v>
      </c>
      <c r="C1450">
        <v>98</v>
      </c>
      <c r="D1450">
        <v>14</v>
      </c>
    </row>
    <row r="1451" spans="1:4" x14ac:dyDescent="0.25">
      <c r="A1451">
        <v>1450</v>
      </c>
      <c r="B1451">
        <v>3284864.301</v>
      </c>
      <c r="C1451">
        <v>75</v>
      </c>
      <c r="D1451">
        <v>16</v>
      </c>
    </row>
    <row r="1452" spans="1:4" x14ac:dyDescent="0.25">
      <c r="A1452">
        <v>1451</v>
      </c>
      <c r="B1452">
        <v>2964420.7264999999</v>
      </c>
      <c r="C1452">
        <v>101</v>
      </c>
      <c r="D1452">
        <v>14</v>
      </c>
    </row>
    <row r="1453" spans="1:4" x14ac:dyDescent="0.25">
      <c r="A1453">
        <v>1452</v>
      </c>
      <c r="B1453">
        <v>3558839.1070399899</v>
      </c>
      <c r="C1453">
        <v>84</v>
      </c>
      <c r="D1453">
        <v>15</v>
      </c>
    </row>
    <row r="1454" spans="1:4" x14ac:dyDescent="0.25">
      <c r="A1454">
        <v>1453</v>
      </c>
      <c r="B1454">
        <v>2954080.0869999998</v>
      </c>
      <c r="C1454">
        <v>104</v>
      </c>
      <c r="D1454">
        <v>14</v>
      </c>
    </row>
    <row r="1455" spans="1:4" x14ac:dyDescent="0.25">
      <c r="A1455">
        <v>1454</v>
      </c>
      <c r="B1455">
        <v>3266612.3593100002</v>
      </c>
      <c r="C1455">
        <v>78</v>
      </c>
      <c r="D1455">
        <v>16</v>
      </c>
    </row>
    <row r="1456" spans="1:4" x14ac:dyDescent="0.25">
      <c r="A1456">
        <v>1455</v>
      </c>
      <c r="B1456">
        <v>2939500.7939599999</v>
      </c>
      <c r="C1456">
        <v>107</v>
      </c>
      <c r="D1456">
        <v>14</v>
      </c>
    </row>
    <row r="1457" spans="1:4" x14ac:dyDescent="0.25">
      <c r="A1457">
        <v>1456</v>
      </c>
      <c r="B1457">
        <v>3256393.62047</v>
      </c>
      <c r="C1457">
        <v>81</v>
      </c>
      <c r="D1457">
        <v>16</v>
      </c>
    </row>
    <row r="1458" spans="1:4" x14ac:dyDescent="0.25">
      <c r="A1458">
        <v>1457</v>
      </c>
      <c r="B1458">
        <v>3237218.4254200002</v>
      </c>
      <c r="C1458">
        <v>84</v>
      </c>
      <c r="D1458">
        <v>16</v>
      </c>
    </row>
    <row r="1459" spans="1:4" x14ac:dyDescent="0.25">
      <c r="A1459">
        <v>1458</v>
      </c>
      <c r="B1459">
        <v>2929170.72004</v>
      </c>
      <c r="C1459">
        <v>119</v>
      </c>
      <c r="D1459">
        <v>14</v>
      </c>
    </row>
    <row r="1460" spans="1:4" x14ac:dyDescent="0.25">
      <c r="A1460">
        <v>1459</v>
      </c>
      <c r="B1460">
        <v>3218479.8630999899</v>
      </c>
      <c r="C1460">
        <v>91</v>
      </c>
      <c r="D1460">
        <v>16</v>
      </c>
    </row>
    <row r="1461" spans="1:4" x14ac:dyDescent="0.25">
      <c r="A1461">
        <v>1460</v>
      </c>
      <c r="B1461">
        <v>2908039.1047499999</v>
      </c>
      <c r="C1461">
        <v>130</v>
      </c>
      <c r="D1461">
        <v>14</v>
      </c>
    </row>
    <row r="1462" spans="1:4" x14ac:dyDescent="0.25">
      <c r="A1462">
        <v>1461</v>
      </c>
      <c r="B1462">
        <v>3537671.4212799901</v>
      </c>
      <c r="C1462">
        <v>106</v>
      </c>
      <c r="D1462">
        <v>15</v>
      </c>
    </row>
    <row r="1463" spans="1:4" x14ac:dyDescent="0.25">
      <c r="A1463">
        <v>1462</v>
      </c>
      <c r="B1463">
        <v>3208088.3339599902</v>
      </c>
      <c r="C1463">
        <v>100</v>
      </c>
      <c r="D1463">
        <v>16</v>
      </c>
    </row>
    <row r="1464" spans="1:4" x14ac:dyDescent="0.25">
      <c r="A1464">
        <v>1463</v>
      </c>
      <c r="B1464">
        <v>2897835.7267499999</v>
      </c>
      <c r="C1464">
        <v>136</v>
      </c>
      <c r="D1464">
        <v>14</v>
      </c>
    </row>
    <row r="1465" spans="1:4" x14ac:dyDescent="0.25">
      <c r="A1465">
        <v>1464</v>
      </c>
      <c r="B1465">
        <v>2888033.7127499999</v>
      </c>
      <c r="C1465">
        <v>142</v>
      </c>
      <c r="D1465">
        <v>14</v>
      </c>
    </row>
    <row r="1466" spans="1:4" x14ac:dyDescent="0.25">
      <c r="A1466">
        <v>1465</v>
      </c>
      <c r="B1466">
        <v>3204916.5352999899</v>
      </c>
      <c r="C1466">
        <v>111</v>
      </c>
      <c r="D1466">
        <v>16</v>
      </c>
    </row>
    <row r="1467" spans="1:4" x14ac:dyDescent="0.25">
      <c r="A1467">
        <v>1466</v>
      </c>
      <c r="B1467">
        <v>3204718.8152999999</v>
      </c>
      <c r="C1467">
        <v>117</v>
      </c>
      <c r="D1467">
        <v>16</v>
      </c>
    </row>
    <row r="1468" spans="1:4" x14ac:dyDescent="0.25">
      <c r="A1468">
        <v>1467</v>
      </c>
      <c r="B1468">
        <v>3474326.5901100002</v>
      </c>
      <c r="C1468">
        <v>130</v>
      </c>
      <c r="D1468">
        <v>15</v>
      </c>
    </row>
    <row r="1469" spans="1:4" x14ac:dyDescent="0.25">
      <c r="A1469">
        <v>1468</v>
      </c>
      <c r="B1469">
        <v>3340288.2575099901</v>
      </c>
      <c r="C1469">
        <v>139</v>
      </c>
      <c r="D1469">
        <v>15</v>
      </c>
    </row>
    <row r="1470" spans="1:4" x14ac:dyDescent="0.25">
      <c r="A1470">
        <v>1469</v>
      </c>
      <c r="B1470">
        <v>3304109.0259699998</v>
      </c>
      <c r="C1470">
        <v>148</v>
      </c>
      <c r="D1470">
        <v>15</v>
      </c>
    </row>
    <row r="1471" spans="1:4" x14ac:dyDescent="0.25">
      <c r="A1471">
        <v>1470</v>
      </c>
      <c r="B1471">
        <v>3265108.5731799901</v>
      </c>
      <c r="C1471">
        <v>157</v>
      </c>
      <c r="D1471">
        <v>15</v>
      </c>
    </row>
    <row r="1472" spans="1:4" x14ac:dyDescent="0.25">
      <c r="A1472">
        <v>1471</v>
      </c>
      <c r="B1472">
        <v>3228580.3309999998</v>
      </c>
      <c r="C1472">
        <v>166</v>
      </c>
      <c r="D1472">
        <v>15</v>
      </c>
    </row>
    <row r="1473" spans="1:4" x14ac:dyDescent="0.25">
      <c r="A1473">
        <v>1472</v>
      </c>
      <c r="B1473">
        <v>3217808.23736999</v>
      </c>
      <c r="C1473">
        <v>175</v>
      </c>
      <c r="D1473">
        <v>15</v>
      </c>
    </row>
    <row r="1474" spans="1:4" x14ac:dyDescent="0.25">
      <c r="A1474">
        <v>1473</v>
      </c>
      <c r="B1474">
        <v>3216010.2565599899</v>
      </c>
      <c r="C1474">
        <v>194</v>
      </c>
      <c r="D1474">
        <v>15</v>
      </c>
    </row>
    <row r="1475" spans="1:4" x14ac:dyDescent="0.25">
      <c r="A1475">
        <v>1474</v>
      </c>
      <c r="B1475">
        <v>3134109.7405699901</v>
      </c>
      <c r="C1475">
        <v>238</v>
      </c>
      <c r="D1475">
        <v>16</v>
      </c>
    </row>
    <row r="1476" spans="1:4" x14ac:dyDescent="0.25">
      <c r="A1476">
        <v>1475</v>
      </c>
      <c r="B1476">
        <v>3044180.3851999901</v>
      </c>
      <c r="C1476">
        <v>254</v>
      </c>
      <c r="D1476">
        <v>16</v>
      </c>
    </row>
    <row r="1477" spans="1:4" x14ac:dyDescent="0.25">
      <c r="A1477">
        <v>1476</v>
      </c>
      <c r="B1477">
        <v>3024534.8845999902</v>
      </c>
      <c r="C1477">
        <v>270</v>
      </c>
      <c r="D1477">
        <v>16</v>
      </c>
    </row>
    <row r="1478" spans="1:4" x14ac:dyDescent="0.25">
      <c r="A1478">
        <v>1477</v>
      </c>
      <c r="B1478">
        <v>3091889.2759999898</v>
      </c>
      <c r="C1478">
        <v>555</v>
      </c>
      <c r="D1478">
        <v>15</v>
      </c>
    </row>
    <row r="1479" spans="1:4" x14ac:dyDescent="0.25">
      <c r="A1479">
        <v>1478</v>
      </c>
      <c r="B1479">
        <v>3085206.8228799901</v>
      </c>
      <c r="C1479">
        <v>612</v>
      </c>
      <c r="D1479">
        <v>15</v>
      </c>
    </row>
    <row r="1480" spans="1:4" x14ac:dyDescent="0.25">
      <c r="A1480">
        <v>1479</v>
      </c>
      <c r="B1480">
        <v>3083249.3022399899</v>
      </c>
      <c r="C1480">
        <v>671</v>
      </c>
      <c r="D1480">
        <v>15</v>
      </c>
    </row>
    <row r="1481" spans="1:4" x14ac:dyDescent="0.25">
      <c r="A1481">
        <v>1480</v>
      </c>
      <c r="B1481">
        <v>2917240.1531799901</v>
      </c>
      <c r="C1481">
        <v>711</v>
      </c>
      <c r="D1481">
        <v>16</v>
      </c>
    </row>
    <row r="1482" spans="1:4" x14ac:dyDescent="0.25">
      <c r="A1482">
        <v>1481</v>
      </c>
      <c r="B1482">
        <v>2805408.1682799999</v>
      </c>
      <c r="C1482">
        <v>744</v>
      </c>
      <c r="D1482">
        <v>16</v>
      </c>
    </row>
    <row r="1483" spans="1:4" x14ac:dyDescent="0.25">
      <c r="A1483">
        <v>1482</v>
      </c>
      <c r="B1483">
        <v>2964333.7408799902</v>
      </c>
      <c r="C1483">
        <v>902</v>
      </c>
      <c r="D1483">
        <v>15</v>
      </c>
    </row>
    <row r="1484" spans="1:4" x14ac:dyDescent="0.25">
      <c r="A1484">
        <v>1483</v>
      </c>
      <c r="B1484">
        <v>2837699.9877999998</v>
      </c>
      <c r="C1484">
        <v>938</v>
      </c>
      <c r="D1484">
        <v>15</v>
      </c>
    </row>
    <row r="1485" spans="1:4" x14ac:dyDescent="0.25">
      <c r="A1485">
        <v>1484</v>
      </c>
      <c r="B1485">
        <v>2832011.1652099998</v>
      </c>
      <c r="C1485">
        <v>974</v>
      </c>
      <c r="D1485">
        <v>15</v>
      </c>
    </row>
    <row r="1486" spans="1:4" x14ac:dyDescent="0.25">
      <c r="A1486">
        <v>1485</v>
      </c>
      <c r="B1486">
        <v>2830935.16212</v>
      </c>
      <c r="C1486">
        <v>1010</v>
      </c>
      <c r="D1486">
        <v>15</v>
      </c>
    </row>
    <row r="1487" spans="1:4" x14ac:dyDescent="0.25">
      <c r="A1487">
        <v>1486</v>
      </c>
      <c r="B1487">
        <v>2733470.3243300002</v>
      </c>
      <c r="C1487">
        <v>1283</v>
      </c>
      <c r="D1487">
        <v>15</v>
      </c>
    </row>
    <row r="1488" spans="1:4" x14ac:dyDescent="0.25">
      <c r="A1488">
        <v>1487</v>
      </c>
      <c r="B1488">
        <v>2697048.9193199999</v>
      </c>
      <c r="C1488">
        <v>1325</v>
      </c>
      <c r="D1488">
        <v>15</v>
      </c>
    </row>
    <row r="1489" spans="1:4" x14ac:dyDescent="0.25">
      <c r="A1489">
        <v>1488</v>
      </c>
      <c r="B1489">
        <v>2696996.29448999</v>
      </c>
      <c r="C1489">
        <v>1367</v>
      </c>
      <c r="D1489">
        <v>15</v>
      </c>
    </row>
    <row r="1490" spans="1:4" x14ac:dyDescent="0.25">
      <c r="A1490">
        <v>1489</v>
      </c>
      <c r="B1490">
        <v>2829584.2504699999</v>
      </c>
      <c r="C1490">
        <v>2473</v>
      </c>
      <c r="D1490">
        <v>14</v>
      </c>
    </row>
    <row r="1491" spans="1:4" x14ac:dyDescent="0.25">
      <c r="A1491">
        <v>1490</v>
      </c>
      <c r="B1491">
        <v>2718578.19</v>
      </c>
      <c r="C1491">
        <v>2541</v>
      </c>
      <c r="D1491">
        <v>14</v>
      </c>
    </row>
    <row r="1492" spans="1:4" x14ac:dyDescent="0.25">
      <c r="A1492">
        <v>1491</v>
      </c>
      <c r="B1492">
        <v>2544810.0300199999</v>
      </c>
      <c r="C1492">
        <v>5456</v>
      </c>
      <c r="D1492">
        <v>15</v>
      </c>
    </row>
    <row r="1493" spans="1:4" x14ac:dyDescent="0.25">
      <c r="A1493">
        <v>1492</v>
      </c>
      <c r="B1493">
        <v>2599207.3395199999</v>
      </c>
      <c r="C1493">
        <v>6771</v>
      </c>
      <c r="D1493">
        <v>16</v>
      </c>
    </row>
    <row r="1494" spans="1:4" x14ac:dyDescent="0.25">
      <c r="A1494">
        <v>1493</v>
      </c>
      <c r="B1494">
        <v>2546390.2893999899</v>
      </c>
      <c r="C1494">
        <v>6885</v>
      </c>
      <c r="D1494">
        <v>16</v>
      </c>
    </row>
    <row r="1495" spans="1:4" x14ac:dyDescent="0.25">
      <c r="A1495">
        <v>1494</v>
      </c>
      <c r="B1495">
        <v>2678149.9619199899</v>
      </c>
      <c r="C1495">
        <v>10133</v>
      </c>
      <c r="D1495">
        <v>14</v>
      </c>
    </row>
    <row r="1496" spans="1:4" x14ac:dyDescent="0.25">
      <c r="A1496">
        <v>1495</v>
      </c>
      <c r="B1496">
        <v>2588445.1362000001</v>
      </c>
      <c r="C1496">
        <v>10273</v>
      </c>
      <c r="D1496">
        <v>14</v>
      </c>
    </row>
    <row r="1497" spans="1:4" x14ac:dyDescent="0.25">
      <c r="A1497">
        <v>1496</v>
      </c>
      <c r="B1497">
        <v>2400694.55688</v>
      </c>
      <c r="C1497">
        <v>13164</v>
      </c>
      <c r="D1497">
        <v>16</v>
      </c>
    </row>
    <row r="1498" spans="1:4" x14ac:dyDescent="0.25">
      <c r="A1498">
        <v>1497</v>
      </c>
      <c r="B1498">
        <v>2391469.1768800002</v>
      </c>
      <c r="C1498">
        <v>13323</v>
      </c>
      <c r="D1498">
        <v>16</v>
      </c>
    </row>
    <row r="1499" spans="1:4" x14ac:dyDescent="0.25">
      <c r="A1499">
        <v>1498</v>
      </c>
      <c r="B1499">
        <v>2406241.1601</v>
      </c>
      <c r="C1499">
        <v>37461</v>
      </c>
      <c r="D1499">
        <v>15</v>
      </c>
    </row>
    <row r="1500" spans="1:4" x14ac:dyDescent="0.25">
      <c r="A1500">
        <v>1499</v>
      </c>
      <c r="B1500">
        <v>2215241.8345099902</v>
      </c>
      <c r="C1500">
        <v>100111</v>
      </c>
      <c r="D1500">
        <v>15</v>
      </c>
    </row>
    <row r="1501" spans="1:4" x14ac:dyDescent="0.25">
      <c r="A1501">
        <v>1500</v>
      </c>
      <c r="B1501">
        <v>2122396.3115599998</v>
      </c>
      <c r="C1501">
        <v>102346</v>
      </c>
      <c r="D1501">
        <v>15</v>
      </c>
    </row>
    <row r="1502" spans="1:4" x14ac:dyDescent="0.25">
      <c r="A1502">
        <v>1501</v>
      </c>
      <c r="B1502">
        <v>2115277.3442099998</v>
      </c>
      <c r="C1502">
        <v>102795</v>
      </c>
      <c r="D1502">
        <v>15</v>
      </c>
    </row>
    <row r="1503" spans="1:4" x14ac:dyDescent="0.25">
      <c r="A1503">
        <v>1502</v>
      </c>
      <c r="B1503">
        <v>2456315.7219799999</v>
      </c>
      <c r="C1503">
        <v>94504</v>
      </c>
      <c r="D1503">
        <v>14</v>
      </c>
    </row>
    <row r="1504" spans="1:4" x14ac:dyDescent="0.25">
      <c r="A1504">
        <v>1503</v>
      </c>
      <c r="B1504">
        <v>2256708.6365399901</v>
      </c>
      <c r="C1504">
        <v>102237</v>
      </c>
      <c r="D1504">
        <v>16</v>
      </c>
    </row>
    <row r="1505" spans="1:4" x14ac:dyDescent="0.25">
      <c r="A1505">
        <v>1504</v>
      </c>
      <c r="B1505">
        <v>2067160.30570999</v>
      </c>
      <c r="C1505">
        <v>171290</v>
      </c>
      <c r="D1505">
        <v>15</v>
      </c>
    </row>
    <row r="1506" spans="1:4" x14ac:dyDescent="0.25">
      <c r="A1506">
        <v>1505</v>
      </c>
      <c r="B1506">
        <v>2074369.84375</v>
      </c>
      <c r="C1506">
        <v>185740</v>
      </c>
      <c r="D1506">
        <v>16</v>
      </c>
    </row>
    <row r="1507" spans="1:4" x14ac:dyDescent="0.25">
      <c r="A1507">
        <v>1506</v>
      </c>
      <c r="B1507">
        <v>2303561.5012500002</v>
      </c>
      <c r="C1507">
        <v>184897</v>
      </c>
      <c r="D1507">
        <v>14</v>
      </c>
    </row>
    <row r="1508" spans="1:4" x14ac:dyDescent="0.25">
      <c r="A1508">
        <v>1507</v>
      </c>
      <c r="B1508">
        <v>2224799.41976</v>
      </c>
      <c r="C1508">
        <v>275012</v>
      </c>
      <c r="D1508">
        <v>14</v>
      </c>
    </row>
    <row r="1509" spans="1:4" x14ac:dyDescent="0.25">
      <c r="A1509">
        <v>1508</v>
      </c>
      <c r="B1509">
        <v>2129578.1267400002</v>
      </c>
      <c r="C1509">
        <v>379467</v>
      </c>
      <c r="D1509">
        <v>14</v>
      </c>
    </row>
    <row r="1510" spans="1:4" x14ac:dyDescent="0.25">
      <c r="A1510">
        <v>1509</v>
      </c>
      <c r="B1510">
        <v>2091194.88454</v>
      </c>
      <c r="C1510">
        <v>380335</v>
      </c>
      <c r="D1510">
        <v>14</v>
      </c>
    </row>
    <row r="1511" spans="1:4" x14ac:dyDescent="0.25">
      <c r="A1511">
        <v>1510</v>
      </c>
      <c r="B1511">
        <v>1981773.53923</v>
      </c>
      <c r="C1511">
        <v>934300</v>
      </c>
      <c r="D1511">
        <v>15</v>
      </c>
    </row>
    <row r="1512" spans="1:4" x14ac:dyDescent="0.25">
      <c r="A1512">
        <v>1511</v>
      </c>
      <c r="B1512">
        <v>1966772.0303199999</v>
      </c>
      <c r="C1512">
        <v>1422557</v>
      </c>
      <c r="D1512">
        <v>14</v>
      </c>
    </row>
  </sheetData>
  <autoFilter ref="A1:D15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1" zoomScaleNormal="100" workbookViewId="0">
      <selection activeCell="X38" sqref="X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Lapa1</vt:lpstr>
      <vt:lpstr>Lapa2</vt:lpstr>
      <vt:lpstr>Lapa3</vt:lpstr>
      <vt:lpstr>Lapa1!data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2013-02-01T10:18:41Z</dcterms:modified>
</cp:coreProperties>
</file>