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 Witas\Desktop\PSI\DeltaRule - SLN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<sst xmlns="http://schemas.openxmlformats.org/spreadsheetml/2006/main" count="2" uniqueCount="2">
  <si>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Iteracje</t>
  </si>
  <si>
    <t xml:space="preserve">Waga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</si>
</sst>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3937007874016"/>
          <c:y val="0.14523737359566585"/>
          <c:w val="0.83362029746281729"/>
          <c:h val="0.720848725496513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Arkusz1!$A$3:$C$3</c:f>
              <c:numCache>
                <c:formatCode>General</c:formatCode>
                <c:ptCount val="3"/>
                <c:pt idx="0">
                  <c:v>0.88180000000000003</c:v>
                </c:pt>
                <c:pt idx="1">
                  <c:v>0.999</c:v>
                </c:pt>
                <c:pt idx="2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Arkusz1!$A$4:$C$4</c:f>
              <c:numCache>
                <c:formatCode>General</c:formatCode>
                <c:ptCount val="3"/>
                <c:pt idx="0">
                  <c:v>0.16106000000000001</c:v>
                </c:pt>
                <c:pt idx="1">
                  <c:v>3.0554999999999999</c:v>
                </c:pt>
                <c:pt idx="2">
                  <c:v>2.7755000000000001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Arkusz1!$A$8:$C$8</c:f>
              <c:numCache>
                <c:formatCode>General</c:formatCode>
                <c:ptCount val="3"/>
                <c:pt idx="0">
                  <c:v>-0.88180000000000003</c:v>
                </c:pt>
                <c:pt idx="1">
                  <c:v>-0.999</c:v>
                </c:pt>
                <c:pt idx="2">
                  <c:v>-1</c:v>
                </c:pt>
              </c:numCache>
            </c:numRef>
          </c:yVal>
          <c:smooth val="1"/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Arkusz1!$A$9:$C$9</c:f>
              <c:numCache>
                <c:formatCode>General</c:formatCode>
                <c:ptCount val="3"/>
                <c:pt idx="0">
                  <c:v>-0.16106000000000001</c:v>
                </c:pt>
                <c:pt idx="1">
                  <c:v>-3.0554999999999999</c:v>
                </c:pt>
                <c:pt idx="2">
                  <c:v>-2.7755000000000001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513968"/>
        <c:axId val="-1973507984"/>
      </c:scatterChart>
      <c:valAx>
        <c:axId val="-19735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73507984"/>
        <c:crosses val="autoZero"/>
        <c:crossBetween val="midCat"/>
      </c:valAx>
      <c:valAx>
        <c:axId val="-1973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735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109536</xdr:rowOff>
    </xdr:from>
    <xdr:to>
      <xdr:col>12</xdr:col>
      <xdr:colOff>438150</xdr:colOff>
      <xdr:row>18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8" sqref="D18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10</v>
      </c>
      <c r="B2">
        <v>100</v>
      </c>
      <c r="C2">
        <v>1000</v>
      </c>
      <c r="E2" t="s">
        <v>1</v>
      </c>
    </row>
    <row r="3" spans="1:5" x14ac:dyDescent="0.25">
      <c r="A3">
        <v>0.88180000000000003</v>
      </c>
      <c r="B3">
        <v>0.999</v>
      </c>
      <c r="C3">
        <v>1</v>
      </c>
      <c r="E3">
        <v>1</v>
      </c>
    </row>
    <row r="4" spans="1:5" x14ac:dyDescent="0.25">
      <c r="A4">
        <v>0.16106000000000001</v>
      </c>
      <c r="B4">
        <v>3.0554999999999999</v>
      </c>
      <c r="C4">
        <v>2.7755000000000001</v>
      </c>
      <c r="E4">
        <v>2</v>
      </c>
    </row>
    <row r="5" spans="1:5" x14ac:dyDescent="0.25">
      <c r="E5">
        <v>3</v>
      </c>
    </row>
    <row r="7" spans="1:5" x14ac:dyDescent="0.25">
      <c r="A7">
        <v>10</v>
      </c>
      <c r="B7">
        <v>100</v>
      </c>
      <c r="C7">
        <v>1000</v>
      </c>
    </row>
    <row r="8" spans="1:5" x14ac:dyDescent="0.25">
      <c r="A8">
        <v>-0.88180000000000003</v>
      </c>
      <c r="B8">
        <v>-0.999</v>
      </c>
      <c r="C8">
        <v>-1</v>
      </c>
    </row>
    <row r="9" spans="1:5" x14ac:dyDescent="0.25">
      <c r="A9">
        <v>-0.16106000000000001</v>
      </c>
      <c r="B9">
        <v>-3.0554999999999999</v>
      </c>
      <c r="C9">
        <v>-2.7755000000000001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2016-10-26T16:15:20Z</dcterms:created>
  <dcterms:modified xsi:type="dcterms:W3CDTF">2016-10-26T16:26:07Z</dcterms:modified>
</cp:coreProperties>
</file>