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8767C14-800C-4D36-B73D-937B42AF0BE6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2" i="1"/>
  <c r="D3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  <c r="B1" i="1"/>
  <c r="B2" i="1"/>
  <c r="B3" i="1"/>
  <c r="B4" i="1"/>
  <c r="B5" i="1"/>
  <c r="B50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"/>
  <sheetViews>
    <sheetView tabSelected="1" topLeftCell="A74" workbookViewId="0">
      <selection activeCell="D1" sqref="D1:D99"/>
    </sheetView>
  </sheetViews>
  <sheetFormatPr defaultRowHeight="14.4" x14ac:dyDescent="0.3"/>
  <sheetData>
    <row r="1" spans="1:4" x14ac:dyDescent="0.3">
      <c r="A1">
        <v>1</v>
      </c>
      <c r="B1" s="1">
        <f>A1*4.4</f>
        <v>4.4000000000000004</v>
      </c>
      <c r="C1" s="1">
        <f>B1*9.09</f>
        <v>39.996000000000002</v>
      </c>
      <c r="D1" s="2">
        <f>2000/C1</f>
        <v>50.005000500050002</v>
      </c>
    </row>
    <row r="2" spans="1:4" x14ac:dyDescent="0.3">
      <c r="A2">
        <v>2</v>
      </c>
      <c r="B2" s="1">
        <f>A2*4.4</f>
        <v>8.8000000000000007</v>
      </c>
      <c r="C2" s="1">
        <f t="shared" ref="C2:C50" si="0">B2*9.09</f>
        <v>79.992000000000004</v>
      </c>
      <c r="D2" s="2">
        <f t="shared" ref="D2:D53" si="1">2000/C2</f>
        <v>25.002500250025001</v>
      </c>
    </row>
    <row r="3" spans="1:4" x14ac:dyDescent="0.3">
      <c r="A3">
        <v>3</v>
      </c>
      <c r="B3" s="1">
        <f t="shared" ref="B3:B49" si="2">A3*4.4</f>
        <v>13.200000000000001</v>
      </c>
      <c r="C3" s="1">
        <f t="shared" si="0"/>
        <v>119.98800000000001</v>
      </c>
      <c r="D3" s="2">
        <f t="shared" si="1"/>
        <v>16.668333500016665</v>
      </c>
    </row>
    <row r="4" spans="1:4" x14ac:dyDescent="0.3">
      <c r="A4">
        <v>4</v>
      </c>
      <c r="B4" s="1">
        <f t="shared" si="2"/>
        <v>17.600000000000001</v>
      </c>
      <c r="C4" s="1">
        <f t="shared" si="0"/>
        <v>159.98400000000001</v>
      </c>
      <c r="D4" s="2">
        <f t="shared" si="1"/>
        <v>12.501250125012501</v>
      </c>
    </row>
    <row r="5" spans="1:4" x14ac:dyDescent="0.3">
      <c r="A5">
        <v>5</v>
      </c>
      <c r="B5" s="1">
        <f t="shared" si="2"/>
        <v>22</v>
      </c>
      <c r="C5" s="1">
        <f t="shared" si="0"/>
        <v>199.98</v>
      </c>
      <c r="D5" s="2">
        <f t="shared" si="1"/>
        <v>10.001000100010002</v>
      </c>
    </row>
    <row r="6" spans="1:4" x14ac:dyDescent="0.3">
      <c r="A6">
        <v>6</v>
      </c>
      <c r="B6" s="1">
        <f t="shared" si="2"/>
        <v>26.400000000000002</v>
      </c>
      <c r="C6" s="1">
        <f t="shared" si="0"/>
        <v>239.97600000000003</v>
      </c>
      <c r="D6" s="2">
        <f t="shared" si="1"/>
        <v>8.3341667500083325</v>
      </c>
    </row>
    <row r="7" spans="1:4" x14ac:dyDescent="0.3">
      <c r="A7">
        <v>7</v>
      </c>
      <c r="B7" s="1">
        <f t="shared" si="2"/>
        <v>30.800000000000004</v>
      </c>
      <c r="C7" s="1">
        <f t="shared" si="0"/>
        <v>279.97200000000004</v>
      </c>
      <c r="D7" s="2">
        <f t="shared" si="1"/>
        <v>7.1435715000071429</v>
      </c>
    </row>
    <row r="8" spans="1:4" x14ac:dyDescent="0.3">
      <c r="A8">
        <v>8</v>
      </c>
      <c r="B8" s="1">
        <f t="shared" si="2"/>
        <v>35.200000000000003</v>
      </c>
      <c r="C8" s="1">
        <f t="shared" si="0"/>
        <v>319.96800000000002</v>
      </c>
      <c r="D8" s="2">
        <f t="shared" si="1"/>
        <v>6.2506250625062503</v>
      </c>
    </row>
    <row r="9" spans="1:4" x14ac:dyDescent="0.3">
      <c r="A9">
        <v>9</v>
      </c>
      <c r="B9" s="1">
        <f t="shared" si="2"/>
        <v>39.6</v>
      </c>
      <c r="C9" s="1">
        <f t="shared" si="0"/>
        <v>359.964</v>
      </c>
      <c r="D9" s="2">
        <f t="shared" si="1"/>
        <v>5.5561111666722232</v>
      </c>
    </row>
    <row r="10" spans="1:4" x14ac:dyDescent="0.3">
      <c r="A10">
        <v>10</v>
      </c>
      <c r="B10" s="1">
        <f t="shared" si="2"/>
        <v>44</v>
      </c>
      <c r="C10" s="1">
        <f t="shared" si="0"/>
        <v>399.96</v>
      </c>
      <c r="D10" s="2">
        <f t="shared" si="1"/>
        <v>5.0005000500050008</v>
      </c>
    </row>
    <row r="11" spans="1:4" x14ac:dyDescent="0.3">
      <c r="A11">
        <v>11</v>
      </c>
      <c r="B11" s="1">
        <f t="shared" si="2"/>
        <v>48.400000000000006</v>
      </c>
      <c r="C11" s="1">
        <f t="shared" si="0"/>
        <v>439.95600000000002</v>
      </c>
      <c r="D11" s="2">
        <f t="shared" si="1"/>
        <v>4.5459091363681825</v>
      </c>
    </row>
    <row r="12" spans="1:4" x14ac:dyDescent="0.3">
      <c r="A12">
        <v>12</v>
      </c>
      <c r="B12" s="1">
        <f t="shared" si="2"/>
        <v>52.800000000000004</v>
      </c>
      <c r="C12" s="1">
        <f t="shared" si="0"/>
        <v>479.95200000000006</v>
      </c>
      <c r="D12" s="2">
        <f t="shared" si="1"/>
        <v>4.1670833750041663</v>
      </c>
    </row>
    <row r="13" spans="1:4" x14ac:dyDescent="0.3">
      <c r="A13">
        <v>13</v>
      </c>
      <c r="B13" s="1">
        <f t="shared" si="2"/>
        <v>57.2</v>
      </c>
      <c r="C13" s="1">
        <f t="shared" si="0"/>
        <v>519.94799999999998</v>
      </c>
      <c r="D13" s="2">
        <f t="shared" si="1"/>
        <v>3.8465385000038466</v>
      </c>
    </row>
    <row r="14" spans="1:4" x14ac:dyDescent="0.3">
      <c r="A14">
        <v>14</v>
      </c>
      <c r="B14" s="1">
        <f t="shared" si="2"/>
        <v>61.600000000000009</v>
      </c>
      <c r="C14" s="1">
        <f t="shared" si="0"/>
        <v>559.94400000000007</v>
      </c>
      <c r="D14" s="2">
        <f t="shared" si="1"/>
        <v>3.5717857500035715</v>
      </c>
    </row>
    <row r="15" spans="1:4" x14ac:dyDescent="0.3">
      <c r="A15">
        <v>15</v>
      </c>
      <c r="B15" s="1">
        <f t="shared" si="2"/>
        <v>66</v>
      </c>
      <c r="C15" s="1">
        <f t="shared" si="0"/>
        <v>599.93999999999994</v>
      </c>
      <c r="D15" s="2">
        <f t="shared" si="1"/>
        <v>3.333666700003334</v>
      </c>
    </row>
    <row r="16" spans="1:4" x14ac:dyDescent="0.3">
      <c r="A16">
        <v>16</v>
      </c>
      <c r="B16" s="1">
        <f t="shared" si="2"/>
        <v>70.400000000000006</v>
      </c>
      <c r="C16" s="1">
        <f t="shared" si="0"/>
        <v>639.93600000000004</v>
      </c>
      <c r="D16" s="2">
        <f t="shared" si="1"/>
        <v>3.1253125312531251</v>
      </c>
    </row>
    <row r="17" spans="1:4" x14ac:dyDescent="0.3">
      <c r="A17">
        <v>17</v>
      </c>
      <c r="B17" s="1">
        <f t="shared" si="2"/>
        <v>74.800000000000011</v>
      </c>
      <c r="C17" s="1">
        <f t="shared" si="0"/>
        <v>679.93200000000013</v>
      </c>
      <c r="D17" s="2">
        <f t="shared" si="1"/>
        <v>2.9414706176499998</v>
      </c>
    </row>
    <row r="18" spans="1:4" x14ac:dyDescent="0.3">
      <c r="A18">
        <v>18</v>
      </c>
      <c r="B18" s="1">
        <f t="shared" si="2"/>
        <v>79.2</v>
      </c>
      <c r="C18" s="1">
        <f t="shared" si="0"/>
        <v>719.928</v>
      </c>
      <c r="D18" s="2">
        <f t="shared" si="1"/>
        <v>2.7780555833361116</v>
      </c>
    </row>
    <row r="19" spans="1:4" x14ac:dyDescent="0.3">
      <c r="A19">
        <v>19</v>
      </c>
      <c r="B19" s="1">
        <f t="shared" si="2"/>
        <v>83.600000000000009</v>
      </c>
      <c r="C19" s="1">
        <f t="shared" si="0"/>
        <v>759.92400000000009</v>
      </c>
      <c r="D19" s="2">
        <f t="shared" si="1"/>
        <v>2.6318421315815788</v>
      </c>
    </row>
    <row r="20" spans="1:4" x14ac:dyDescent="0.3">
      <c r="A20">
        <v>20</v>
      </c>
      <c r="B20" s="1">
        <f t="shared" si="2"/>
        <v>88</v>
      </c>
      <c r="C20" s="1">
        <f t="shared" si="0"/>
        <v>799.92</v>
      </c>
      <c r="D20" s="2">
        <f t="shared" si="1"/>
        <v>2.5002500250025004</v>
      </c>
    </row>
    <row r="21" spans="1:4" x14ac:dyDescent="0.3">
      <c r="A21">
        <v>21</v>
      </c>
      <c r="B21" s="1">
        <f t="shared" si="2"/>
        <v>92.4</v>
      </c>
      <c r="C21" s="1">
        <f t="shared" si="0"/>
        <v>839.91600000000005</v>
      </c>
      <c r="D21" s="2">
        <f t="shared" si="1"/>
        <v>2.381190500002381</v>
      </c>
    </row>
    <row r="22" spans="1:4" x14ac:dyDescent="0.3">
      <c r="A22">
        <v>22</v>
      </c>
      <c r="B22" s="1">
        <f t="shared" si="2"/>
        <v>96.800000000000011</v>
      </c>
      <c r="C22" s="1">
        <f t="shared" si="0"/>
        <v>879.91200000000003</v>
      </c>
      <c r="D22" s="2">
        <f t="shared" si="1"/>
        <v>2.2729545681840913</v>
      </c>
    </row>
    <row r="23" spans="1:4" x14ac:dyDescent="0.3">
      <c r="A23">
        <v>23</v>
      </c>
      <c r="B23" s="1">
        <f t="shared" si="2"/>
        <v>101.2</v>
      </c>
      <c r="C23" s="1">
        <f t="shared" si="0"/>
        <v>919.90800000000002</v>
      </c>
      <c r="D23" s="2">
        <f t="shared" si="1"/>
        <v>2.1741304565239132</v>
      </c>
    </row>
    <row r="24" spans="1:4" x14ac:dyDescent="0.3">
      <c r="A24">
        <v>24</v>
      </c>
      <c r="B24" s="1">
        <f t="shared" si="2"/>
        <v>105.60000000000001</v>
      </c>
      <c r="C24" s="1">
        <f t="shared" si="0"/>
        <v>959.90400000000011</v>
      </c>
      <c r="D24" s="2">
        <f t="shared" si="1"/>
        <v>2.0835416875020831</v>
      </c>
    </row>
    <row r="25" spans="1:4" x14ac:dyDescent="0.3">
      <c r="A25">
        <v>25</v>
      </c>
      <c r="B25" s="1">
        <f t="shared" si="2"/>
        <v>110.00000000000001</v>
      </c>
      <c r="C25" s="1">
        <f t="shared" si="0"/>
        <v>999.90000000000009</v>
      </c>
      <c r="D25" s="2">
        <f t="shared" si="1"/>
        <v>2.000200020002</v>
      </c>
    </row>
    <row r="26" spans="1:4" x14ac:dyDescent="0.3">
      <c r="A26">
        <v>26</v>
      </c>
      <c r="B26" s="1">
        <f t="shared" si="2"/>
        <v>114.4</v>
      </c>
      <c r="C26" s="1">
        <f t="shared" si="0"/>
        <v>1039.896</v>
      </c>
      <c r="D26" s="2">
        <f t="shared" si="1"/>
        <v>1.9232692500019233</v>
      </c>
    </row>
    <row r="27" spans="1:4" x14ac:dyDescent="0.3">
      <c r="A27">
        <v>27</v>
      </c>
      <c r="B27" s="1">
        <f t="shared" si="2"/>
        <v>118.80000000000001</v>
      </c>
      <c r="C27" s="1">
        <f t="shared" si="0"/>
        <v>1079.8920000000001</v>
      </c>
      <c r="D27" s="2">
        <f t="shared" si="1"/>
        <v>1.8520370555574075</v>
      </c>
    </row>
    <row r="28" spans="1:4" x14ac:dyDescent="0.3">
      <c r="A28">
        <v>28</v>
      </c>
      <c r="B28" s="1">
        <f t="shared" si="2"/>
        <v>123.20000000000002</v>
      </c>
      <c r="C28" s="1">
        <f t="shared" si="0"/>
        <v>1119.8880000000001</v>
      </c>
      <c r="D28" s="2">
        <f t="shared" si="1"/>
        <v>1.7858928750017857</v>
      </c>
    </row>
    <row r="29" spans="1:4" x14ac:dyDescent="0.3">
      <c r="A29">
        <v>29</v>
      </c>
      <c r="B29" s="1">
        <f t="shared" si="2"/>
        <v>127.60000000000001</v>
      </c>
      <c r="C29" s="1">
        <f t="shared" si="0"/>
        <v>1159.884</v>
      </c>
      <c r="D29" s="2">
        <f t="shared" si="1"/>
        <v>1.7243103620706899</v>
      </c>
    </row>
    <row r="30" spans="1:4" x14ac:dyDescent="0.3">
      <c r="A30">
        <v>30</v>
      </c>
      <c r="B30" s="1">
        <f t="shared" si="2"/>
        <v>132</v>
      </c>
      <c r="C30" s="1">
        <f t="shared" si="0"/>
        <v>1199.8799999999999</v>
      </c>
      <c r="D30" s="2">
        <f t="shared" si="1"/>
        <v>1.666833350001667</v>
      </c>
    </row>
    <row r="31" spans="1:4" x14ac:dyDescent="0.3">
      <c r="A31">
        <v>31</v>
      </c>
      <c r="B31" s="1">
        <f t="shared" si="2"/>
        <v>136.4</v>
      </c>
      <c r="C31" s="1">
        <f t="shared" si="0"/>
        <v>1239.876</v>
      </c>
      <c r="D31" s="2">
        <f t="shared" si="1"/>
        <v>1.6130645322596777</v>
      </c>
    </row>
    <row r="32" spans="1:4" x14ac:dyDescent="0.3">
      <c r="A32">
        <v>32</v>
      </c>
      <c r="B32" s="1">
        <f t="shared" si="2"/>
        <v>140.80000000000001</v>
      </c>
      <c r="C32" s="1">
        <f t="shared" si="0"/>
        <v>1279.8720000000001</v>
      </c>
      <c r="D32" s="2">
        <f t="shared" si="1"/>
        <v>1.5626562656265626</v>
      </c>
    </row>
    <row r="33" spans="1:4" x14ac:dyDescent="0.3">
      <c r="A33">
        <v>33</v>
      </c>
      <c r="B33" s="1">
        <f t="shared" si="2"/>
        <v>145.20000000000002</v>
      </c>
      <c r="C33" s="1">
        <f t="shared" si="0"/>
        <v>1319.8680000000002</v>
      </c>
      <c r="D33" s="2">
        <f t="shared" si="1"/>
        <v>1.5153030454560605</v>
      </c>
    </row>
    <row r="34" spans="1:4" x14ac:dyDescent="0.3">
      <c r="A34">
        <v>34</v>
      </c>
      <c r="B34" s="1">
        <f t="shared" si="2"/>
        <v>149.60000000000002</v>
      </c>
      <c r="C34" s="1">
        <f t="shared" si="0"/>
        <v>1359.8640000000003</v>
      </c>
      <c r="D34" s="2">
        <f t="shared" si="1"/>
        <v>1.4707353088249999</v>
      </c>
    </row>
    <row r="35" spans="1:4" x14ac:dyDescent="0.3">
      <c r="A35">
        <v>35</v>
      </c>
      <c r="B35" s="1">
        <f t="shared" si="2"/>
        <v>154</v>
      </c>
      <c r="C35" s="1">
        <f t="shared" si="0"/>
        <v>1399.86</v>
      </c>
      <c r="D35" s="2">
        <f t="shared" si="1"/>
        <v>1.4287143000014288</v>
      </c>
    </row>
    <row r="36" spans="1:4" x14ac:dyDescent="0.3">
      <c r="A36">
        <v>36</v>
      </c>
      <c r="B36" s="1">
        <f t="shared" si="2"/>
        <v>158.4</v>
      </c>
      <c r="C36" s="1">
        <f t="shared" si="0"/>
        <v>1439.856</v>
      </c>
      <c r="D36" s="2">
        <f t="shared" si="1"/>
        <v>1.3890277916680558</v>
      </c>
    </row>
    <row r="37" spans="1:4" x14ac:dyDescent="0.3">
      <c r="A37">
        <v>37</v>
      </c>
      <c r="B37" s="1">
        <f t="shared" si="2"/>
        <v>162.80000000000001</v>
      </c>
      <c r="C37" s="1">
        <f t="shared" si="0"/>
        <v>1479.8520000000001</v>
      </c>
      <c r="D37" s="2">
        <f t="shared" si="1"/>
        <v>1.3514865000013514</v>
      </c>
    </row>
    <row r="38" spans="1:4" x14ac:dyDescent="0.3">
      <c r="A38">
        <v>38</v>
      </c>
      <c r="B38" s="1">
        <f t="shared" si="2"/>
        <v>167.20000000000002</v>
      </c>
      <c r="C38" s="1">
        <f t="shared" si="0"/>
        <v>1519.8480000000002</v>
      </c>
      <c r="D38" s="2">
        <f t="shared" si="1"/>
        <v>1.3159210657907894</v>
      </c>
    </row>
    <row r="39" spans="1:4" x14ac:dyDescent="0.3">
      <c r="A39">
        <v>39</v>
      </c>
      <c r="B39" s="1">
        <f t="shared" si="2"/>
        <v>171.60000000000002</v>
      </c>
      <c r="C39" s="1">
        <f t="shared" si="0"/>
        <v>1559.8440000000003</v>
      </c>
      <c r="D39" s="2">
        <f t="shared" si="1"/>
        <v>1.2821795000012819</v>
      </c>
    </row>
    <row r="40" spans="1:4" x14ac:dyDescent="0.3">
      <c r="A40">
        <v>40</v>
      </c>
      <c r="B40" s="1">
        <f t="shared" si="2"/>
        <v>176</v>
      </c>
      <c r="C40" s="1">
        <f t="shared" si="0"/>
        <v>1599.84</v>
      </c>
      <c r="D40" s="2">
        <f t="shared" si="1"/>
        <v>1.2501250125012502</v>
      </c>
    </row>
    <row r="41" spans="1:4" x14ac:dyDescent="0.3">
      <c r="A41">
        <v>41</v>
      </c>
      <c r="B41" s="1">
        <f t="shared" si="2"/>
        <v>180.4</v>
      </c>
      <c r="C41" s="1">
        <f t="shared" si="0"/>
        <v>1639.836</v>
      </c>
      <c r="D41" s="2">
        <f t="shared" si="1"/>
        <v>1.219634158537805</v>
      </c>
    </row>
    <row r="42" spans="1:4" x14ac:dyDescent="0.3">
      <c r="A42">
        <v>42</v>
      </c>
      <c r="B42" s="1">
        <f t="shared" si="2"/>
        <v>184.8</v>
      </c>
      <c r="C42" s="1">
        <f t="shared" si="0"/>
        <v>1679.8320000000001</v>
      </c>
      <c r="D42" s="2">
        <f t="shared" si="1"/>
        <v>1.1905952500011905</v>
      </c>
    </row>
    <row r="43" spans="1:4" x14ac:dyDescent="0.3">
      <c r="A43">
        <v>43</v>
      </c>
      <c r="B43" s="1">
        <f t="shared" si="2"/>
        <v>189.20000000000002</v>
      </c>
      <c r="C43" s="1">
        <f t="shared" si="0"/>
        <v>1719.8280000000002</v>
      </c>
      <c r="D43" s="2">
        <f t="shared" si="1"/>
        <v>1.1629069883732559</v>
      </c>
    </row>
    <row r="44" spans="1:4" x14ac:dyDescent="0.3">
      <c r="A44">
        <v>44</v>
      </c>
      <c r="B44" s="1">
        <f t="shared" si="2"/>
        <v>193.60000000000002</v>
      </c>
      <c r="C44" s="1">
        <f t="shared" si="0"/>
        <v>1759.8240000000001</v>
      </c>
      <c r="D44" s="2">
        <f t="shared" si="1"/>
        <v>1.1364772840920456</v>
      </c>
    </row>
    <row r="45" spans="1:4" x14ac:dyDescent="0.3">
      <c r="A45">
        <v>45</v>
      </c>
      <c r="B45" s="1">
        <f t="shared" si="2"/>
        <v>198.00000000000003</v>
      </c>
      <c r="C45" s="1">
        <f t="shared" si="0"/>
        <v>1799.8200000000002</v>
      </c>
      <c r="D45" s="2">
        <f t="shared" si="1"/>
        <v>1.1112222333344444</v>
      </c>
    </row>
    <row r="46" spans="1:4" x14ac:dyDescent="0.3">
      <c r="A46">
        <v>46</v>
      </c>
      <c r="B46" s="1">
        <f t="shared" si="2"/>
        <v>202.4</v>
      </c>
      <c r="C46" s="1">
        <f t="shared" si="0"/>
        <v>1839.816</v>
      </c>
      <c r="D46" s="2">
        <f t="shared" si="1"/>
        <v>1.0870652282619566</v>
      </c>
    </row>
    <row r="47" spans="1:4" x14ac:dyDescent="0.3">
      <c r="A47">
        <v>47</v>
      </c>
      <c r="B47" s="1">
        <f t="shared" si="2"/>
        <v>206.8</v>
      </c>
      <c r="C47" s="1">
        <f t="shared" si="0"/>
        <v>1879.8120000000001</v>
      </c>
      <c r="D47" s="2">
        <f t="shared" si="1"/>
        <v>1.0639361808521277</v>
      </c>
    </row>
    <row r="48" spans="1:4" x14ac:dyDescent="0.3">
      <c r="A48">
        <v>48</v>
      </c>
      <c r="B48" s="1">
        <f t="shared" si="2"/>
        <v>211.20000000000002</v>
      </c>
      <c r="C48" s="1">
        <f t="shared" si="0"/>
        <v>1919.8080000000002</v>
      </c>
      <c r="D48" s="2">
        <f t="shared" si="1"/>
        <v>1.0417708437510416</v>
      </c>
    </row>
    <row r="49" spans="1:4" x14ac:dyDescent="0.3">
      <c r="A49">
        <v>49</v>
      </c>
      <c r="B49" s="1">
        <f t="shared" si="2"/>
        <v>215.60000000000002</v>
      </c>
      <c r="C49" s="1">
        <f t="shared" si="0"/>
        <v>1959.8040000000001</v>
      </c>
      <c r="D49" s="2">
        <f t="shared" si="1"/>
        <v>1.0205102142867348</v>
      </c>
    </row>
    <row r="50" spans="1:4" x14ac:dyDescent="0.3">
      <c r="A50">
        <v>50</v>
      </c>
      <c r="B50" s="1">
        <f>A50*4.4</f>
        <v>220.00000000000003</v>
      </c>
      <c r="C50" s="1">
        <f t="shared" si="0"/>
        <v>1999.8000000000002</v>
      </c>
      <c r="D50" s="2">
        <f t="shared" si="1"/>
        <v>1.000100010001</v>
      </c>
    </row>
    <row r="51" spans="1:4" x14ac:dyDescent="0.3">
      <c r="A51">
        <v>51</v>
      </c>
      <c r="D51" s="1">
        <v>1</v>
      </c>
    </row>
    <row r="52" spans="1:4" x14ac:dyDescent="0.3">
      <c r="A52">
        <v>52</v>
      </c>
      <c r="D52">
        <v>1</v>
      </c>
    </row>
    <row r="53" spans="1:4" x14ac:dyDescent="0.3">
      <c r="A53">
        <v>53</v>
      </c>
      <c r="D53">
        <v>1</v>
      </c>
    </row>
    <row r="54" spans="1:4" x14ac:dyDescent="0.3">
      <c r="A54">
        <v>54</v>
      </c>
      <c r="D54" s="1">
        <v>1</v>
      </c>
    </row>
    <row r="55" spans="1:4" x14ac:dyDescent="0.3">
      <c r="A55">
        <v>55</v>
      </c>
      <c r="D55" s="1">
        <v>1</v>
      </c>
    </row>
    <row r="56" spans="1:4" x14ac:dyDescent="0.3">
      <c r="A56">
        <v>56</v>
      </c>
      <c r="D56">
        <v>1</v>
      </c>
    </row>
    <row r="57" spans="1:4" x14ac:dyDescent="0.3">
      <c r="A57">
        <v>57</v>
      </c>
      <c r="D57">
        <v>1</v>
      </c>
    </row>
    <row r="58" spans="1:4" x14ac:dyDescent="0.3">
      <c r="A58">
        <v>58</v>
      </c>
      <c r="D58">
        <v>1</v>
      </c>
    </row>
    <row r="59" spans="1:4" x14ac:dyDescent="0.3">
      <c r="A59">
        <v>59</v>
      </c>
      <c r="D59">
        <v>1</v>
      </c>
    </row>
    <row r="60" spans="1:4" x14ac:dyDescent="0.3">
      <c r="A60">
        <v>60</v>
      </c>
      <c r="D60">
        <v>1</v>
      </c>
    </row>
    <row r="61" spans="1:4" x14ac:dyDescent="0.3">
      <c r="A61">
        <v>61</v>
      </c>
      <c r="D61">
        <v>1</v>
      </c>
    </row>
    <row r="62" spans="1:4" x14ac:dyDescent="0.3">
      <c r="A62">
        <v>62</v>
      </c>
      <c r="D62">
        <v>1</v>
      </c>
    </row>
    <row r="63" spans="1:4" x14ac:dyDescent="0.3">
      <c r="A63">
        <v>63</v>
      </c>
      <c r="D63">
        <v>1</v>
      </c>
    </row>
    <row r="64" spans="1:4" x14ac:dyDescent="0.3">
      <c r="A64">
        <v>64</v>
      </c>
      <c r="D64">
        <v>1</v>
      </c>
    </row>
    <row r="65" spans="1:4" x14ac:dyDescent="0.3">
      <c r="A65">
        <v>65</v>
      </c>
      <c r="D65">
        <v>1</v>
      </c>
    </row>
    <row r="66" spans="1:4" x14ac:dyDescent="0.3">
      <c r="A66">
        <v>66</v>
      </c>
      <c r="D66">
        <v>1</v>
      </c>
    </row>
    <row r="67" spans="1:4" x14ac:dyDescent="0.3">
      <c r="A67">
        <v>67</v>
      </c>
      <c r="D67">
        <v>1</v>
      </c>
    </row>
    <row r="68" spans="1:4" x14ac:dyDescent="0.3">
      <c r="A68">
        <v>68</v>
      </c>
      <c r="D68">
        <v>1</v>
      </c>
    </row>
    <row r="69" spans="1:4" x14ac:dyDescent="0.3">
      <c r="A69">
        <v>69</v>
      </c>
      <c r="D69">
        <v>1</v>
      </c>
    </row>
    <row r="70" spans="1:4" x14ac:dyDescent="0.3">
      <c r="A70">
        <v>70</v>
      </c>
      <c r="D70">
        <v>1</v>
      </c>
    </row>
    <row r="71" spans="1:4" x14ac:dyDescent="0.3">
      <c r="A71">
        <v>71</v>
      </c>
      <c r="D71">
        <v>1</v>
      </c>
    </row>
    <row r="72" spans="1:4" x14ac:dyDescent="0.3">
      <c r="A72">
        <v>72</v>
      </c>
      <c r="D72">
        <v>1</v>
      </c>
    </row>
    <row r="73" spans="1:4" x14ac:dyDescent="0.3">
      <c r="A73">
        <v>73</v>
      </c>
      <c r="D73">
        <v>1</v>
      </c>
    </row>
    <row r="74" spans="1:4" x14ac:dyDescent="0.3">
      <c r="A74">
        <v>74</v>
      </c>
      <c r="D74">
        <v>1</v>
      </c>
    </row>
    <row r="75" spans="1:4" x14ac:dyDescent="0.3">
      <c r="A75">
        <v>75</v>
      </c>
      <c r="D75">
        <v>1</v>
      </c>
    </row>
    <row r="76" spans="1:4" x14ac:dyDescent="0.3">
      <c r="A76">
        <v>76</v>
      </c>
      <c r="D76">
        <v>1</v>
      </c>
    </row>
    <row r="77" spans="1:4" x14ac:dyDescent="0.3">
      <c r="A77">
        <v>77</v>
      </c>
      <c r="D77">
        <v>1</v>
      </c>
    </row>
    <row r="78" spans="1:4" x14ac:dyDescent="0.3">
      <c r="A78">
        <v>78</v>
      </c>
      <c r="D78">
        <v>1</v>
      </c>
    </row>
    <row r="79" spans="1:4" x14ac:dyDescent="0.3">
      <c r="A79">
        <v>79</v>
      </c>
      <c r="D79">
        <v>1</v>
      </c>
    </row>
    <row r="80" spans="1:4" x14ac:dyDescent="0.3">
      <c r="A80">
        <v>80</v>
      </c>
      <c r="D80">
        <v>1</v>
      </c>
    </row>
    <row r="81" spans="1:4" x14ac:dyDescent="0.3">
      <c r="A81">
        <v>81</v>
      </c>
      <c r="D81">
        <v>1</v>
      </c>
    </row>
    <row r="82" spans="1:4" x14ac:dyDescent="0.3">
      <c r="A82">
        <v>82</v>
      </c>
      <c r="D82">
        <v>1</v>
      </c>
    </row>
    <row r="83" spans="1:4" x14ac:dyDescent="0.3">
      <c r="A83">
        <v>83</v>
      </c>
      <c r="D83">
        <v>1</v>
      </c>
    </row>
    <row r="84" spans="1:4" x14ac:dyDescent="0.3">
      <c r="A84">
        <v>84</v>
      </c>
      <c r="D84">
        <v>1</v>
      </c>
    </row>
    <row r="85" spans="1:4" x14ac:dyDescent="0.3">
      <c r="A85">
        <v>85</v>
      </c>
      <c r="D85">
        <v>1</v>
      </c>
    </row>
    <row r="86" spans="1:4" x14ac:dyDescent="0.3">
      <c r="A86">
        <v>86</v>
      </c>
      <c r="D86">
        <v>1</v>
      </c>
    </row>
    <row r="87" spans="1:4" x14ac:dyDescent="0.3">
      <c r="A87">
        <v>87</v>
      </c>
      <c r="D87">
        <v>1</v>
      </c>
    </row>
    <row r="88" spans="1:4" x14ac:dyDescent="0.3">
      <c r="A88">
        <v>88</v>
      </c>
      <c r="D88">
        <v>1</v>
      </c>
    </row>
    <row r="89" spans="1:4" x14ac:dyDescent="0.3">
      <c r="A89">
        <v>89</v>
      </c>
      <c r="D89">
        <v>1</v>
      </c>
    </row>
    <row r="90" spans="1:4" x14ac:dyDescent="0.3">
      <c r="A90">
        <v>90</v>
      </c>
      <c r="D90">
        <v>1</v>
      </c>
    </row>
    <row r="91" spans="1:4" x14ac:dyDescent="0.3">
      <c r="A91">
        <v>91</v>
      </c>
      <c r="D91">
        <v>1</v>
      </c>
    </row>
    <row r="92" spans="1:4" x14ac:dyDescent="0.3">
      <c r="A92">
        <v>92</v>
      </c>
      <c r="D92">
        <v>1</v>
      </c>
    </row>
    <row r="93" spans="1:4" x14ac:dyDescent="0.3">
      <c r="A93">
        <v>93</v>
      </c>
      <c r="D93">
        <v>1</v>
      </c>
    </row>
    <row r="94" spans="1:4" x14ac:dyDescent="0.3">
      <c r="A94">
        <v>94</v>
      </c>
      <c r="D94">
        <v>1</v>
      </c>
    </row>
    <row r="95" spans="1:4" x14ac:dyDescent="0.3">
      <c r="A95">
        <v>95</v>
      </c>
      <c r="D95">
        <v>1</v>
      </c>
    </row>
    <row r="96" spans="1:4" x14ac:dyDescent="0.3">
      <c r="A96">
        <v>96</v>
      </c>
      <c r="D96">
        <v>1</v>
      </c>
    </row>
    <row r="97" spans="1:4" x14ac:dyDescent="0.3">
      <c r="A97">
        <v>97</v>
      </c>
      <c r="D97">
        <v>1</v>
      </c>
    </row>
    <row r="98" spans="1:4" x14ac:dyDescent="0.3">
      <c r="A98">
        <v>98</v>
      </c>
      <c r="D98">
        <v>1</v>
      </c>
    </row>
    <row r="99" spans="1:4" x14ac:dyDescent="0.3">
      <c r="A99">
        <v>99</v>
      </c>
      <c r="D9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2019-03-02T10:59:14Z</dcterms:modified>
</cp:coreProperties>
</file>