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vitoa\OneDrive\Desktop\Work\Matlab-GAMS\FinalTake\01\3boxTemp\Historic+_TleftGen\"/>
    </mc:Choice>
  </mc:AlternateContent>
  <xr:revisionPtr revIDLastSave="0" documentId="13_ncr:1_{FFF879C4-4227-4DC4-877B-55ACC87832B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Temperature" sheetId="1" r:id="rId1"/>
    <sheet name="Concentr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<sst xmlns="http://schemas.openxmlformats.org/spreadsheetml/2006/main" count="590" uniqueCount="337">
  <si>
    <t>t1850</t>
  </si>
  <si>
    <t>t1851</t>
  </si>
  <si>
    <t>t1852</t>
  </si>
  <si>
    <t>t1853</t>
  </si>
  <si>
    <t>t1854</t>
  </si>
  <si>
    <t>t1855</t>
  </si>
  <si>
    <t>t1856</t>
  </si>
  <si>
    <t>t1857</t>
  </si>
  <si>
    <t>t1858</t>
  </si>
  <si>
    <t>t1859</t>
  </si>
  <si>
    <t>t1860</t>
  </si>
  <si>
    <t>t1861</t>
  </si>
  <si>
    <t>t1862</t>
  </si>
  <si>
    <t>t1863</t>
  </si>
  <si>
    <t>t1864</t>
  </si>
  <si>
    <t>t1865</t>
  </si>
  <si>
    <t>t1866</t>
  </si>
  <si>
    <t>t1867</t>
  </si>
  <si>
    <t>t1868</t>
  </si>
  <si>
    <t>t1869</t>
  </si>
  <si>
    <t>t1870</t>
  </si>
  <si>
    <t>t1871</t>
  </si>
  <si>
    <t>t1872</t>
  </si>
  <si>
    <t>t1873</t>
  </si>
  <si>
    <t>t1874</t>
  </si>
  <si>
    <t>t1875</t>
  </si>
  <si>
    <t>t1876</t>
  </si>
  <si>
    <t>t1877</t>
  </si>
  <si>
    <t>t1878</t>
  </si>
  <si>
    <t>t1879</t>
  </si>
  <si>
    <t>t1880</t>
  </si>
  <si>
    <t>t1881</t>
  </si>
  <si>
    <t>t1882</t>
  </si>
  <si>
    <t>t1883</t>
  </si>
  <si>
    <t>t1884</t>
  </si>
  <si>
    <t>t1885</t>
  </si>
  <si>
    <t>t1886</t>
  </si>
  <si>
    <t>t1887</t>
  </si>
  <si>
    <t>t1888</t>
  </si>
  <si>
    <t>t1889</t>
  </si>
  <si>
    <t>t1890</t>
  </si>
  <si>
    <t>t1891</t>
  </si>
  <si>
    <t>t1892</t>
  </si>
  <si>
    <t>t1893</t>
  </si>
  <si>
    <t>t1894</t>
  </si>
  <si>
    <t>t1895</t>
  </si>
  <si>
    <t>t1896</t>
  </si>
  <si>
    <t>t1897</t>
  </si>
  <si>
    <t>t1898</t>
  </si>
  <si>
    <t>t1899</t>
  </si>
  <si>
    <t>t1900</t>
  </si>
  <si>
    <t>t1901</t>
  </si>
  <si>
    <t>t1902</t>
  </si>
  <si>
    <t>t1903</t>
  </si>
  <si>
    <t>t1904</t>
  </si>
  <si>
    <t>t1905</t>
  </si>
  <si>
    <t>t1906</t>
  </si>
  <si>
    <t>t1907</t>
  </si>
  <si>
    <t>t1908</t>
  </si>
  <si>
    <t>t1909</t>
  </si>
  <si>
    <t>t1910</t>
  </si>
  <si>
    <t>t1911</t>
  </si>
  <si>
    <t>t1912</t>
  </si>
  <si>
    <t>t1913</t>
  </si>
  <si>
    <t>t1914</t>
  </si>
  <si>
    <t>t1915</t>
  </si>
  <si>
    <t>t1916</t>
  </si>
  <si>
    <t>t1917</t>
  </si>
  <si>
    <t>t1918</t>
  </si>
  <si>
    <t>t1919</t>
  </si>
  <si>
    <t>t1920</t>
  </si>
  <si>
    <t>t1921</t>
  </si>
  <si>
    <t>t1922</t>
  </si>
  <si>
    <t>t1923</t>
  </si>
  <si>
    <t>t1924</t>
  </si>
  <si>
    <t>t1925</t>
  </si>
  <si>
    <t>t1926</t>
  </si>
  <si>
    <t>t1927</t>
  </si>
  <si>
    <t>t1928</t>
  </si>
  <si>
    <t>t1929</t>
  </si>
  <si>
    <t>t1930</t>
  </si>
  <si>
    <t>t1931</t>
  </si>
  <si>
    <t>t1932</t>
  </si>
  <si>
    <t>t1933</t>
  </si>
  <si>
    <t>t1934</t>
  </si>
  <si>
    <t>t1935</t>
  </si>
  <si>
    <t>t1936</t>
  </si>
  <si>
    <t>t1937</t>
  </si>
  <si>
    <t>t1938</t>
  </si>
  <si>
    <t>t1939</t>
  </si>
  <si>
    <t>t1940</t>
  </si>
  <si>
    <t>t1941</t>
  </si>
  <si>
    <t>t1942</t>
  </si>
  <si>
    <t>t1943</t>
  </si>
  <si>
    <t>t1944</t>
  </si>
  <si>
    <t>t1945</t>
  </si>
  <si>
    <t>t1946</t>
  </si>
  <si>
    <t>t1947</t>
  </si>
  <si>
    <t>t1948</t>
  </si>
  <si>
    <t>t1949</t>
  </si>
  <si>
    <t>t1950</t>
  </si>
  <si>
    <t>t1951</t>
  </si>
  <si>
    <t>t1952</t>
  </si>
  <si>
    <t>t1953</t>
  </si>
  <si>
    <t>t1954</t>
  </si>
  <si>
    <t>t1955</t>
  </si>
  <si>
    <t>t1956</t>
  </si>
  <si>
    <t>t1957</t>
  </si>
  <si>
    <t>t1958</t>
  </si>
  <si>
    <t>t1959</t>
  </si>
  <si>
    <t>t1960</t>
  </si>
  <si>
    <t>t1961</t>
  </si>
  <si>
    <t>t1962</t>
  </si>
  <si>
    <t>t1963</t>
  </si>
  <si>
    <t>t1964</t>
  </si>
  <si>
    <t>t1965</t>
  </si>
  <si>
    <t>t1966</t>
  </si>
  <si>
    <t>t1967</t>
  </si>
  <si>
    <t>t1968</t>
  </si>
  <si>
    <t>t1969</t>
  </si>
  <si>
    <t>t1970</t>
  </si>
  <si>
    <t>t1971</t>
  </si>
  <si>
    <t>t1972</t>
  </si>
  <si>
    <t>t1973</t>
  </si>
  <si>
    <t>t1974</t>
  </si>
  <si>
    <t>t1975</t>
  </si>
  <si>
    <t>t1976</t>
  </si>
  <si>
    <t>t1977</t>
  </si>
  <si>
    <t>t1978</t>
  </si>
  <si>
    <t>t1979</t>
  </si>
  <si>
    <t>t1980</t>
  </si>
  <si>
    <t>t1981</t>
  </si>
  <si>
    <t>t1982</t>
  </si>
  <si>
    <t>t1983</t>
  </si>
  <si>
    <t>t1984</t>
  </si>
  <si>
    <t>t1985</t>
  </si>
  <si>
    <t>t1986</t>
  </si>
  <si>
    <t>t1987</t>
  </si>
  <si>
    <t>t1988</t>
  </si>
  <si>
    <t>t1989</t>
  </si>
  <si>
    <t>t1990</t>
  </si>
  <si>
    <t>t1991</t>
  </si>
  <si>
    <t>t1992</t>
  </si>
  <si>
    <t>t1993</t>
  </si>
  <si>
    <t>t1994</t>
  </si>
  <si>
    <t>t1995</t>
  </si>
  <si>
    <t>t1996</t>
  </si>
  <si>
    <t>t1997</t>
  </si>
  <si>
    <t>t1998</t>
  </si>
  <si>
    <t>t1999</t>
  </si>
  <si>
    <t>t2000</t>
  </si>
  <si>
    <t>t2001</t>
  </si>
  <si>
    <t>t2002</t>
  </si>
  <si>
    <t>t2003</t>
  </si>
  <si>
    <t>t2004</t>
  </si>
  <si>
    <t>t2005</t>
  </si>
  <si>
    <t>t2006</t>
  </si>
  <si>
    <t>t2007</t>
  </si>
  <si>
    <t>t2008</t>
  </si>
  <si>
    <t>t2009</t>
  </si>
  <si>
    <t>t2010</t>
  </si>
  <si>
    <t>t2011</t>
  </si>
  <si>
    <t>t2012</t>
  </si>
  <si>
    <t>t2013</t>
  </si>
  <si>
    <t>t2014</t>
  </si>
  <si>
    <t>t2015</t>
  </si>
  <si>
    <t>t2016</t>
  </si>
  <si>
    <t>t2017</t>
  </si>
  <si>
    <t>t2018</t>
  </si>
  <si>
    <t>t2019</t>
  </si>
  <si>
    <t>t2020</t>
  </si>
  <si>
    <t>t2021</t>
  </si>
  <si>
    <t>t2022</t>
  </si>
  <si>
    <t>t2023</t>
  </si>
  <si>
    <t>t2024</t>
  </si>
  <si>
    <t>t2025</t>
  </si>
  <si>
    <t>t2026</t>
  </si>
  <si>
    <t>t2027</t>
  </si>
  <si>
    <t>t2028</t>
  </si>
  <si>
    <t>t2029</t>
  </si>
  <si>
    <t>t2030</t>
  </si>
  <si>
    <t>t2031</t>
  </si>
  <si>
    <t>t2032</t>
  </si>
  <si>
    <t>t2033</t>
  </si>
  <si>
    <t>t2034</t>
  </si>
  <si>
    <t>t2035</t>
  </si>
  <si>
    <t>t2036</t>
  </si>
  <si>
    <t>t2037</t>
  </si>
  <si>
    <t>t2038</t>
  </si>
  <si>
    <t>t2039</t>
  </si>
  <si>
    <t>t2040</t>
  </si>
  <si>
    <t>t2041</t>
  </si>
  <si>
    <t>t2042</t>
  </si>
  <si>
    <t>t2043</t>
  </si>
  <si>
    <t>t2044</t>
  </si>
  <si>
    <t>t2045</t>
  </si>
  <si>
    <t>t2046</t>
  </si>
  <si>
    <t>t2047</t>
  </si>
  <si>
    <t>t2048</t>
  </si>
  <si>
    <t>t2049</t>
  </si>
  <si>
    <t>t2050</t>
  </si>
  <si>
    <t>t2051</t>
  </si>
  <si>
    <t>t2052</t>
  </si>
  <si>
    <t>t2053</t>
  </si>
  <si>
    <t>t2054</t>
  </si>
  <si>
    <t>t2055</t>
  </si>
  <si>
    <t>t2056</t>
  </si>
  <si>
    <t>t2057</t>
  </si>
  <si>
    <t>t2058</t>
  </si>
  <si>
    <t>t2059</t>
  </si>
  <si>
    <t>t2060</t>
  </si>
  <si>
    <t>t2061</t>
  </si>
  <si>
    <t>t2062</t>
  </si>
  <si>
    <t>t2063</t>
  </si>
  <si>
    <t>t2064</t>
  </si>
  <si>
    <t>t2065</t>
  </si>
  <si>
    <t>t2066</t>
  </si>
  <si>
    <t>t2067</t>
  </si>
  <si>
    <t>t2068</t>
  </si>
  <si>
    <t>t2069</t>
  </si>
  <si>
    <t>t2070</t>
  </si>
  <si>
    <t>t2071</t>
  </si>
  <si>
    <t>t2072</t>
  </si>
  <si>
    <t>t2073</t>
  </si>
  <si>
    <t>t2074</t>
  </si>
  <si>
    <t>t2075</t>
  </si>
  <si>
    <t>t2076</t>
  </si>
  <si>
    <t>t2077</t>
  </si>
  <si>
    <t>t2078</t>
  </si>
  <si>
    <t>t2079</t>
  </si>
  <si>
    <t>t2080</t>
  </si>
  <si>
    <t>t2081</t>
  </si>
  <si>
    <t>t2082</t>
  </si>
  <si>
    <t>t2083</t>
  </si>
  <si>
    <t>t2084</t>
  </si>
  <si>
    <t>t2085</t>
  </si>
  <si>
    <t>t2086</t>
  </si>
  <si>
    <t>t2087</t>
  </si>
  <si>
    <t>t2088</t>
  </si>
  <si>
    <t>t2089</t>
  </si>
  <si>
    <t>t2090</t>
  </si>
  <si>
    <t>t2091</t>
  </si>
  <si>
    <t>t2092</t>
  </si>
  <si>
    <t>t2093</t>
  </si>
  <si>
    <t>t2094</t>
  </si>
  <si>
    <t>t2095</t>
  </si>
  <si>
    <t>t2096</t>
  </si>
  <si>
    <t>t2097</t>
  </si>
  <si>
    <t>t2098</t>
  </si>
  <si>
    <t>t2099</t>
  </si>
  <si>
    <t>t2100</t>
  </si>
  <si>
    <t>t2101</t>
  </si>
  <si>
    <t>Temp(t)</t>
  </si>
  <si>
    <t>Tleft(t)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</si>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</sst>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Temperature!$A$2:$A$253</c:f>
              <c:strCache>
                <c:ptCount val="252"/>
                <c:pt idx="0">
                  <c:v>t1850</c:v>
                </c:pt>
                <c:pt idx="1">
                  <c:v>t1851</c:v>
                </c:pt>
                <c:pt idx="2">
                  <c:v>t1852</c:v>
                </c:pt>
                <c:pt idx="3">
                  <c:v>t1853</c:v>
                </c:pt>
                <c:pt idx="4">
                  <c:v>t1854</c:v>
                </c:pt>
                <c:pt idx="5">
                  <c:v>t1855</c:v>
                </c:pt>
                <c:pt idx="6">
                  <c:v>t1856</c:v>
                </c:pt>
                <c:pt idx="7">
                  <c:v>t1857</c:v>
                </c:pt>
                <c:pt idx="8">
                  <c:v>t1858</c:v>
                </c:pt>
                <c:pt idx="9">
                  <c:v>t1859</c:v>
                </c:pt>
                <c:pt idx="10">
                  <c:v>t1860</c:v>
                </c:pt>
                <c:pt idx="11">
                  <c:v>t1861</c:v>
                </c:pt>
                <c:pt idx="12">
                  <c:v>t1862</c:v>
                </c:pt>
                <c:pt idx="13">
                  <c:v>t1863</c:v>
                </c:pt>
                <c:pt idx="14">
                  <c:v>t1864</c:v>
                </c:pt>
                <c:pt idx="15">
                  <c:v>t1865</c:v>
                </c:pt>
                <c:pt idx="16">
                  <c:v>t1866</c:v>
                </c:pt>
                <c:pt idx="17">
                  <c:v>t1867</c:v>
                </c:pt>
                <c:pt idx="18">
                  <c:v>t1868</c:v>
                </c:pt>
                <c:pt idx="19">
                  <c:v>t1869</c:v>
                </c:pt>
                <c:pt idx="20">
                  <c:v>t1870</c:v>
                </c:pt>
                <c:pt idx="21">
                  <c:v>t1871</c:v>
                </c:pt>
                <c:pt idx="22">
                  <c:v>t1872</c:v>
                </c:pt>
                <c:pt idx="23">
                  <c:v>t1873</c:v>
                </c:pt>
                <c:pt idx="24">
                  <c:v>t1874</c:v>
                </c:pt>
                <c:pt idx="25">
                  <c:v>t1875</c:v>
                </c:pt>
                <c:pt idx="26">
                  <c:v>t1876</c:v>
                </c:pt>
                <c:pt idx="27">
                  <c:v>t1877</c:v>
                </c:pt>
                <c:pt idx="28">
                  <c:v>t1878</c:v>
                </c:pt>
                <c:pt idx="29">
                  <c:v>t1879</c:v>
                </c:pt>
                <c:pt idx="30">
                  <c:v>t1880</c:v>
                </c:pt>
                <c:pt idx="31">
                  <c:v>t1881</c:v>
                </c:pt>
                <c:pt idx="32">
                  <c:v>t1882</c:v>
                </c:pt>
                <c:pt idx="33">
                  <c:v>t1883</c:v>
                </c:pt>
                <c:pt idx="34">
                  <c:v>t1884</c:v>
                </c:pt>
                <c:pt idx="35">
                  <c:v>t1885</c:v>
                </c:pt>
                <c:pt idx="36">
                  <c:v>t1886</c:v>
                </c:pt>
                <c:pt idx="37">
                  <c:v>t1887</c:v>
                </c:pt>
                <c:pt idx="38">
                  <c:v>t1888</c:v>
                </c:pt>
                <c:pt idx="39">
                  <c:v>t1889</c:v>
                </c:pt>
                <c:pt idx="40">
                  <c:v>t1890</c:v>
                </c:pt>
                <c:pt idx="41">
                  <c:v>t1891</c:v>
                </c:pt>
                <c:pt idx="42">
                  <c:v>t1892</c:v>
                </c:pt>
                <c:pt idx="43">
                  <c:v>t1893</c:v>
                </c:pt>
                <c:pt idx="44">
                  <c:v>t1894</c:v>
                </c:pt>
                <c:pt idx="45">
                  <c:v>t1895</c:v>
                </c:pt>
                <c:pt idx="46">
                  <c:v>t1896</c:v>
                </c:pt>
                <c:pt idx="47">
                  <c:v>t1897</c:v>
                </c:pt>
                <c:pt idx="48">
                  <c:v>t1898</c:v>
                </c:pt>
                <c:pt idx="49">
                  <c:v>t1899</c:v>
                </c:pt>
                <c:pt idx="50">
                  <c:v>t1900</c:v>
                </c:pt>
                <c:pt idx="51">
                  <c:v>t1901</c:v>
                </c:pt>
                <c:pt idx="52">
                  <c:v>t1902</c:v>
                </c:pt>
                <c:pt idx="53">
                  <c:v>t1903</c:v>
                </c:pt>
                <c:pt idx="54">
                  <c:v>t1904</c:v>
                </c:pt>
                <c:pt idx="55">
                  <c:v>t1905</c:v>
                </c:pt>
                <c:pt idx="56">
                  <c:v>t1906</c:v>
                </c:pt>
                <c:pt idx="57">
                  <c:v>t1907</c:v>
                </c:pt>
                <c:pt idx="58">
                  <c:v>t1908</c:v>
                </c:pt>
                <c:pt idx="59">
                  <c:v>t1909</c:v>
                </c:pt>
                <c:pt idx="60">
                  <c:v>t1910</c:v>
                </c:pt>
                <c:pt idx="61">
                  <c:v>t1911</c:v>
                </c:pt>
                <c:pt idx="62">
                  <c:v>t1912</c:v>
                </c:pt>
                <c:pt idx="63">
                  <c:v>t1913</c:v>
                </c:pt>
                <c:pt idx="64">
                  <c:v>t1914</c:v>
                </c:pt>
                <c:pt idx="65">
                  <c:v>t1915</c:v>
                </c:pt>
                <c:pt idx="66">
                  <c:v>t1916</c:v>
                </c:pt>
                <c:pt idx="67">
                  <c:v>t1917</c:v>
                </c:pt>
                <c:pt idx="68">
                  <c:v>t1918</c:v>
                </c:pt>
                <c:pt idx="69">
                  <c:v>t1919</c:v>
                </c:pt>
                <c:pt idx="70">
                  <c:v>t1920</c:v>
                </c:pt>
                <c:pt idx="71">
                  <c:v>t1921</c:v>
                </c:pt>
                <c:pt idx="72">
                  <c:v>t1922</c:v>
                </c:pt>
                <c:pt idx="73">
                  <c:v>t1923</c:v>
                </c:pt>
                <c:pt idx="74">
                  <c:v>t1924</c:v>
                </c:pt>
                <c:pt idx="75">
                  <c:v>t1925</c:v>
                </c:pt>
                <c:pt idx="76">
                  <c:v>t1926</c:v>
                </c:pt>
                <c:pt idx="77">
                  <c:v>t1927</c:v>
                </c:pt>
                <c:pt idx="78">
                  <c:v>t1928</c:v>
                </c:pt>
                <c:pt idx="79">
                  <c:v>t1929</c:v>
                </c:pt>
                <c:pt idx="80">
                  <c:v>t1930</c:v>
                </c:pt>
                <c:pt idx="81">
                  <c:v>t1931</c:v>
                </c:pt>
                <c:pt idx="82">
                  <c:v>t1932</c:v>
                </c:pt>
                <c:pt idx="83">
                  <c:v>t1933</c:v>
                </c:pt>
                <c:pt idx="84">
                  <c:v>t1934</c:v>
                </c:pt>
                <c:pt idx="85">
                  <c:v>t1935</c:v>
                </c:pt>
                <c:pt idx="86">
                  <c:v>t1936</c:v>
                </c:pt>
                <c:pt idx="87">
                  <c:v>t1937</c:v>
                </c:pt>
                <c:pt idx="88">
                  <c:v>t1938</c:v>
                </c:pt>
                <c:pt idx="89">
                  <c:v>t1939</c:v>
                </c:pt>
                <c:pt idx="90">
                  <c:v>t1940</c:v>
                </c:pt>
                <c:pt idx="91">
                  <c:v>t1941</c:v>
                </c:pt>
                <c:pt idx="92">
                  <c:v>t1942</c:v>
                </c:pt>
                <c:pt idx="93">
                  <c:v>t1943</c:v>
                </c:pt>
                <c:pt idx="94">
                  <c:v>t1944</c:v>
                </c:pt>
                <c:pt idx="95">
                  <c:v>t1945</c:v>
                </c:pt>
                <c:pt idx="96">
                  <c:v>t1946</c:v>
                </c:pt>
                <c:pt idx="97">
                  <c:v>t1947</c:v>
                </c:pt>
                <c:pt idx="98">
                  <c:v>t1948</c:v>
                </c:pt>
                <c:pt idx="99">
                  <c:v>t1949</c:v>
                </c:pt>
                <c:pt idx="100">
                  <c:v>t1950</c:v>
                </c:pt>
                <c:pt idx="101">
                  <c:v>t1951</c:v>
                </c:pt>
                <c:pt idx="102">
                  <c:v>t1952</c:v>
                </c:pt>
                <c:pt idx="103">
                  <c:v>t1953</c:v>
                </c:pt>
                <c:pt idx="104">
                  <c:v>t1954</c:v>
                </c:pt>
                <c:pt idx="105">
                  <c:v>t1955</c:v>
                </c:pt>
                <c:pt idx="106">
                  <c:v>t1956</c:v>
                </c:pt>
                <c:pt idx="107">
                  <c:v>t1957</c:v>
                </c:pt>
                <c:pt idx="108">
                  <c:v>t1958</c:v>
                </c:pt>
                <c:pt idx="109">
                  <c:v>t1959</c:v>
                </c:pt>
                <c:pt idx="110">
                  <c:v>t1960</c:v>
                </c:pt>
                <c:pt idx="111">
                  <c:v>t1961</c:v>
                </c:pt>
                <c:pt idx="112">
                  <c:v>t1962</c:v>
                </c:pt>
                <c:pt idx="113">
                  <c:v>t1963</c:v>
                </c:pt>
                <c:pt idx="114">
                  <c:v>t1964</c:v>
                </c:pt>
                <c:pt idx="115">
                  <c:v>t1965</c:v>
                </c:pt>
                <c:pt idx="116">
                  <c:v>t1966</c:v>
                </c:pt>
                <c:pt idx="117">
                  <c:v>t1967</c:v>
                </c:pt>
                <c:pt idx="118">
                  <c:v>t1968</c:v>
                </c:pt>
                <c:pt idx="119">
                  <c:v>t1969</c:v>
                </c:pt>
                <c:pt idx="120">
                  <c:v>t1970</c:v>
                </c:pt>
                <c:pt idx="121">
                  <c:v>t1971</c:v>
                </c:pt>
                <c:pt idx="122">
                  <c:v>t1972</c:v>
                </c:pt>
                <c:pt idx="123">
                  <c:v>t1973</c:v>
                </c:pt>
                <c:pt idx="124">
                  <c:v>t1974</c:v>
                </c:pt>
                <c:pt idx="125">
                  <c:v>t1975</c:v>
                </c:pt>
                <c:pt idx="126">
                  <c:v>t1976</c:v>
                </c:pt>
                <c:pt idx="127">
                  <c:v>t1977</c:v>
                </c:pt>
                <c:pt idx="128">
                  <c:v>t1978</c:v>
                </c:pt>
                <c:pt idx="129">
                  <c:v>t1979</c:v>
                </c:pt>
                <c:pt idx="130">
                  <c:v>t1980</c:v>
                </c:pt>
                <c:pt idx="131">
                  <c:v>t1981</c:v>
                </c:pt>
                <c:pt idx="132">
                  <c:v>t1982</c:v>
                </c:pt>
                <c:pt idx="133">
                  <c:v>t1983</c:v>
                </c:pt>
                <c:pt idx="134">
                  <c:v>t1984</c:v>
                </c:pt>
                <c:pt idx="135">
                  <c:v>t1985</c:v>
                </c:pt>
                <c:pt idx="136">
                  <c:v>t1986</c:v>
                </c:pt>
                <c:pt idx="137">
                  <c:v>t1987</c:v>
                </c:pt>
                <c:pt idx="138">
                  <c:v>t1988</c:v>
                </c:pt>
                <c:pt idx="139">
                  <c:v>t1989</c:v>
                </c:pt>
                <c:pt idx="140">
                  <c:v>t1990</c:v>
                </c:pt>
                <c:pt idx="141">
                  <c:v>t1991</c:v>
                </c:pt>
                <c:pt idx="142">
                  <c:v>t1992</c:v>
                </c:pt>
                <c:pt idx="143">
                  <c:v>t1993</c:v>
                </c:pt>
                <c:pt idx="144">
                  <c:v>t1994</c:v>
                </c:pt>
                <c:pt idx="145">
                  <c:v>t1995</c:v>
                </c:pt>
                <c:pt idx="146">
                  <c:v>t1996</c:v>
                </c:pt>
                <c:pt idx="147">
                  <c:v>t1997</c:v>
                </c:pt>
                <c:pt idx="148">
                  <c:v>t1998</c:v>
                </c:pt>
                <c:pt idx="149">
                  <c:v>t1999</c:v>
                </c:pt>
                <c:pt idx="150">
                  <c:v>t2000</c:v>
                </c:pt>
                <c:pt idx="151">
                  <c:v>t2001</c:v>
                </c:pt>
                <c:pt idx="152">
                  <c:v>t2002</c:v>
                </c:pt>
                <c:pt idx="153">
                  <c:v>t2003</c:v>
                </c:pt>
                <c:pt idx="154">
                  <c:v>t2004</c:v>
                </c:pt>
                <c:pt idx="155">
                  <c:v>t2005</c:v>
                </c:pt>
                <c:pt idx="156">
                  <c:v>t2006</c:v>
                </c:pt>
                <c:pt idx="157">
                  <c:v>t2007</c:v>
                </c:pt>
                <c:pt idx="158">
                  <c:v>t2008</c:v>
                </c:pt>
                <c:pt idx="159">
                  <c:v>t2009</c:v>
                </c:pt>
                <c:pt idx="160">
                  <c:v>t2010</c:v>
                </c:pt>
                <c:pt idx="161">
                  <c:v>t2011</c:v>
                </c:pt>
                <c:pt idx="162">
                  <c:v>t2012</c:v>
                </c:pt>
                <c:pt idx="163">
                  <c:v>t2013</c:v>
                </c:pt>
                <c:pt idx="164">
                  <c:v>t2014</c:v>
                </c:pt>
                <c:pt idx="165">
                  <c:v>t2015</c:v>
                </c:pt>
                <c:pt idx="166">
                  <c:v>t2016</c:v>
                </c:pt>
                <c:pt idx="167">
                  <c:v>t2017</c:v>
                </c:pt>
                <c:pt idx="168">
                  <c:v>t2018</c:v>
                </c:pt>
                <c:pt idx="169">
                  <c:v>t2019</c:v>
                </c:pt>
                <c:pt idx="170">
                  <c:v>t2020</c:v>
                </c:pt>
                <c:pt idx="171">
                  <c:v>t2021</c:v>
                </c:pt>
                <c:pt idx="172">
                  <c:v>t2022</c:v>
                </c:pt>
                <c:pt idx="173">
                  <c:v>t2023</c:v>
                </c:pt>
                <c:pt idx="174">
                  <c:v>t2024</c:v>
                </c:pt>
                <c:pt idx="175">
                  <c:v>t2025</c:v>
                </c:pt>
                <c:pt idx="176">
                  <c:v>t2026</c:v>
                </c:pt>
                <c:pt idx="177">
                  <c:v>t2027</c:v>
                </c:pt>
                <c:pt idx="178">
                  <c:v>t2028</c:v>
                </c:pt>
                <c:pt idx="179">
                  <c:v>t2029</c:v>
                </c:pt>
                <c:pt idx="180">
                  <c:v>t2030</c:v>
                </c:pt>
                <c:pt idx="181">
                  <c:v>t2031</c:v>
                </c:pt>
                <c:pt idx="182">
                  <c:v>t2032</c:v>
                </c:pt>
                <c:pt idx="183">
                  <c:v>t2033</c:v>
                </c:pt>
                <c:pt idx="184">
                  <c:v>t2034</c:v>
                </c:pt>
                <c:pt idx="185">
                  <c:v>t2035</c:v>
                </c:pt>
                <c:pt idx="186">
                  <c:v>t2036</c:v>
                </c:pt>
                <c:pt idx="187">
                  <c:v>t2037</c:v>
                </c:pt>
                <c:pt idx="188">
                  <c:v>t2038</c:v>
                </c:pt>
                <c:pt idx="189">
                  <c:v>t2039</c:v>
                </c:pt>
                <c:pt idx="190">
                  <c:v>t2040</c:v>
                </c:pt>
                <c:pt idx="191">
                  <c:v>t2041</c:v>
                </c:pt>
                <c:pt idx="192">
                  <c:v>t2042</c:v>
                </c:pt>
                <c:pt idx="193">
                  <c:v>t2043</c:v>
                </c:pt>
                <c:pt idx="194">
                  <c:v>t2044</c:v>
                </c:pt>
                <c:pt idx="195">
                  <c:v>t2045</c:v>
                </c:pt>
                <c:pt idx="196">
                  <c:v>t2046</c:v>
                </c:pt>
                <c:pt idx="197">
                  <c:v>t2047</c:v>
                </c:pt>
                <c:pt idx="198">
                  <c:v>t2048</c:v>
                </c:pt>
                <c:pt idx="199">
                  <c:v>t2049</c:v>
                </c:pt>
                <c:pt idx="200">
                  <c:v>t2050</c:v>
                </c:pt>
                <c:pt idx="201">
                  <c:v>t2051</c:v>
                </c:pt>
                <c:pt idx="202">
                  <c:v>t2052</c:v>
                </c:pt>
                <c:pt idx="203">
                  <c:v>t2053</c:v>
                </c:pt>
                <c:pt idx="204">
                  <c:v>t2054</c:v>
                </c:pt>
                <c:pt idx="205">
                  <c:v>t2055</c:v>
                </c:pt>
                <c:pt idx="206">
                  <c:v>t2056</c:v>
                </c:pt>
                <c:pt idx="207">
                  <c:v>t2057</c:v>
                </c:pt>
                <c:pt idx="208">
                  <c:v>t2058</c:v>
                </c:pt>
                <c:pt idx="209">
                  <c:v>t2059</c:v>
                </c:pt>
                <c:pt idx="210">
                  <c:v>t2060</c:v>
                </c:pt>
                <c:pt idx="211">
                  <c:v>t2061</c:v>
                </c:pt>
                <c:pt idx="212">
                  <c:v>t2062</c:v>
                </c:pt>
                <c:pt idx="213">
                  <c:v>t2063</c:v>
                </c:pt>
                <c:pt idx="214">
                  <c:v>t2064</c:v>
                </c:pt>
                <c:pt idx="215">
                  <c:v>t2065</c:v>
                </c:pt>
                <c:pt idx="216">
                  <c:v>t2066</c:v>
                </c:pt>
                <c:pt idx="217">
                  <c:v>t2067</c:v>
                </c:pt>
                <c:pt idx="218">
                  <c:v>t2068</c:v>
                </c:pt>
                <c:pt idx="219">
                  <c:v>t2069</c:v>
                </c:pt>
                <c:pt idx="220">
                  <c:v>t2070</c:v>
                </c:pt>
                <c:pt idx="221">
                  <c:v>t2071</c:v>
                </c:pt>
                <c:pt idx="222">
                  <c:v>t2072</c:v>
                </c:pt>
                <c:pt idx="223">
                  <c:v>t2073</c:v>
                </c:pt>
                <c:pt idx="224">
                  <c:v>t2074</c:v>
                </c:pt>
                <c:pt idx="225">
                  <c:v>t2075</c:v>
                </c:pt>
                <c:pt idx="226">
                  <c:v>t2076</c:v>
                </c:pt>
                <c:pt idx="227">
                  <c:v>t2077</c:v>
                </c:pt>
                <c:pt idx="228">
                  <c:v>t2078</c:v>
                </c:pt>
                <c:pt idx="229">
                  <c:v>t2079</c:v>
                </c:pt>
                <c:pt idx="230">
                  <c:v>t2080</c:v>
                </c:pt>
                <c:pt idx="231">
                  <c:v>t2081</c:v>
                </c:pt>
                <c:pt idx="232">
                  <c:v>t2082</c:v>
                </c:pt>
                <c:pt idx="233">
                  <c:v>t2083</c:v>
                </c:pt>
                <c:pt idx="234">
                  <c:v>t2084</c:v>
                </c:pt>
                <c:pt idx="235">
                  <c:v>t2085</c:v>
                </c:pt>
                <c:pt idx="236">
                  <c:v>t2086</c:v>
                </c:pt>
                <c:pt idx="237">
                  <c:v>t2087</c:v>
                </c:pt>
                <c:pt idx="238">
                  <c:v>t2088</c:v>
                </c:pt>
                <c:pt idx="239">
                  <c:v>t2089</c:v>
                </c:pt>
                <c:pt idx="240">
                  <c:v>t2090</c:v>
                </c:pt>
                <c:pt idx="241">
                  <c:v>t2091</c:v>
                </c:pt>
                <c:pt idx="242">
                  <c:v>t2092</c:v>
                </c:pt>
                <c:pt idx="243">
                  <c:v>t2093</c:v>
                </c:pt>
                <c:pt idx="244">
                  <c:v>t2094</c:v>
                </c:pt>
                <c:pt idx="245">
                  <c:v>t2095</c:v>
                </c:pt>
                <c:pt idx="246">
                  <c:v>t2096</c:v>
                </c:pt>
                <c:pt idx="247">
                  <c:v>t2097</c:v>
                </c:pt>
                <c:pt idx="248">
                  <c:v>t2098</c:v>
                </c:pt>
                <c:pt idx="249">
                  <c:v>t2099</c:v>
                </c:pt>
                <c:pt idx="250">
                  <c:v>t2100</c:v>
                </c:pt>
                <c:pt idx="251">
                  <c:v>t2101</c:v>
                </c:pt>
              </c:strCache>
            </c:strRef>
          </c:cat>
          <c:val>
            <c:numRef>
              <c:f>Temperature!$B$2:$B$253</c:f>
              <c:numCache>
                <c:formatCode>General</c:formatCode>
                <c:ptCount val="252"/>
                <c:pt idx="0">
                  <c:v>0</c:v>
                </c:pt>
                <c:pt idx="1">
                  <c:v>6.1621271006419395E-4</c:v>
                </c:pt>
                <c:pt idx="2">
                  <c:v>1.3983561074823901E-3</c:v>
                </c:pt>
                <c:pt idx="3">
                  <c:v>2.3102485746917499E-3</c:v>
                </c:pt>
                <c:pt idx="4">
                  <c:v>3.2784872993696498E-3</c:v>
                </c:pt>
                <c:pt idx="5">
                  <c:v>4.2909917874939304E-3</c:v>
                </c:pt>
                <c:pt idx="6">
                  <c:v>5.3309952759004299E-3</c:v>
                </c:pt>
                <c:pt idx="7">
                  <c:v>6.4030754433695601E-3</c:v>
                </c:pt>
                <c:pt idx="8">
                  <c:v>7.5006521317571798E-3</c:v>
                </c:pt>
                <c:pt idx="9">
                  <c:v>8.6190632919027604E-3</c:v>
                </c:pt>
                <c:pt idx="10">
                  <c:v>9.7597585450040596E-3</c:v>
                </c:pt>
                <c:pt idx="11">
                  <c:v>1.0924684604915099E-2</c:v>
                </c:pt>
                <c:pt idx="12">
                  <c:v>1.2113785283398E-2</c:v>
                </c:pt>
                <c:pt idx="13">
                  <c:v>1.3247110556827601E-2</c:v>
                </c:pt>
                <c:pt idx="14">
                  <c:v>1.43726379262595E-2</c:v>
                </c:pt>
                <c:pt idx="15">
                  <c:v>1.55031948180739E-2</c:v>
                </c:pt>
                <c:pt idx="16">
                  <c:v>1.6640680903722199E-2</c:v>
                </c:pt>
                <c:pt idx="17">
                  <c:v>1.7779976038836999E-2</c:v>
                </c:pt>
                <c:pt idx="18">
                  <c:v>1.8923918650176501E-2</c:v>
                </c:pt>
                <c:pt idx="19">
                  <c:v>2.0069601621449801E-2</c:v>
                </c:pt>
                <c:pt idx="20">
                  <c:v>2.1218548125504302E-2</c:v>
                </c:pt>
                <c:pt idx="21">
                  <c:v>2.23692356504392E-2</c:v>
                </c:pt>
                <c:pt idx="22">
                  <c:v>2.35490450886865E-2</c:v>
                </c:pt>
                <c:pt idx="23">
                  <c:v>2.48493257519889E-2</c:v>
                </c:pt>
                <c:pt idx="24">
                  <c:v>2.6206402352259899E-2</c:v>
                </c:pt>
                <c:pt idx="25">
                  <c:v>2.75756584779678E-2</c:v>
                </c:pt>
                <c:pt idx="26">
                  <c:v>2.8974331682729899E-2</c:v>
                </c:pt>
                <c:pt idx="27">
                  <c:v>3.0393322544301399E-2</c:v>
                </c:pt>
                <c:pt idx="28">
                  <c:v>3.1829560319524303E-2</c:v>
                </c:pt>
                <c:pt idx="29">
                  <c:v>3.3280104197632401E-2</c:v>
                </c:pt>
                <c:pt idx="30">
                  <c:v>3.47584319483965E-2</c:v>
                </c:pt>
                <c:pt idx="31">
                  <c:v>3.6281802595187998E-2</c:v>
                </c:pt>
                <c:pt idx="32">
                  <c:v>3.7858417610813398E-2</c:v>
                </c:pt>
                <c:pt idx="33">
                  <c:v>3.9412576255222799E-2</c:v>
                </c:pt>
                <c:pt idx="34">
                  <c:v>4.0984018452650303E-2</c:v>
                </c:pt>
                <c:pt idx="35">
                  <c:v>4.2566957254170097E-2</c:v>
                </c:pt>
                <c:pt idx="36">
                  <c:v>4.41576210156105E-2</c:v>
                </c:pt>
                <c:pt idx="37">
                  <c:v>4.5755545755581203E-2</c:v>
                </c:pt>
                <c:pt idx="38">
                  <c:v>4.7368724883925697E-2</c:v>
                </c:pt>
                <c:pt idx="39">
                  <c:v>4.9020074312669901E-2</c:v>
                </c:pt>
                <c:pt idx="40">
                  <c:v>5.0678035236744301E-2</c:v>
                </c:pt>
                <c:pt idx="41">
                  <c:v>5.2368723974319603E-2</c:v>
                </c:pt>
                <c:pt idx="42">
                  <c:v>5.4083921905942203E-2</c:v>
                </c:pt>
                <c:pt idx="43">
                  <c:v>5.58222052078323E-2</c:v>
                </c:pt>
                <c:pt idx="44">
                  <c:v>5.7562284262635703E-2</c:v>
                </c:pt>
                <c:pt idx="45">
                  <c:v>5.9335758432570697E-2</c:v>
                </c:pt>
                <c:pt idx="46">
                  <c:v>6.1148973161735898E-2</c:v>
                </c:pt>
                <c:pt idx="47">
                  <c:v>6.2989654021115393E-2</c:v>
                </c:pt>
                <c:pt idx="48">
                  <c:v>6.4865926323540796E-2</c:v>
                </c:pt>
                <c:pt idx="49">
                  <c:v>6.6782794491104094E-2</c:v>
                </c:pt>
                <c:pt idx="50">
                  <c:v>6.8761788488583706E-2</c:v>
                </c:pt>
                <c:pt idx="51">
                  <c:v>7.0791464154927805E-2</c:v>
                </c:pt>
                <c:pt idx="52">
                  <c:v>7.2916249380685597E-2</c:v>
                </c:pt>
                <c:pt idx="53">
                  <c:v>7.5085906824305604E-2</c:v>
                </c:pt>
                <c:pt idx="54">
                  <c:v>7.7358840074782498E-2</c:v>
                </c:pt>
                <c:pt idx="55">
                  <c:v>7.96974293896245E-2</c:v>
                </c:pt>
                <c:pt idx="56">
                  <c:v>8.21295334447259E-2</c:v>
                </c:pt>
                <c:pt idx="57">
                  <c:v>8.4675224469019802E-2</c:v>
                </c:pt>
                <c:pt idx="58">
                  <c:v>8.7356734551293405E-2</c:v>
                </c:pt>
                <c:pt idx="59">
                  <c:v>9.0051411701625506E-2</c:v>
                </c:pt>
                <c:pt idx="60">
                  <c:v>9.2804069709062006E-2</c:v>
                </c:pt>
                <c:pt idx="61">
                  <c:v>9.5622814735625603E-2</c:v>
                </c:pt>
                <c:pt idx="62">
                  <c:v>9.8433155846137696E-2</c:v>
                </c:pt>
                <c:pt idx="63">
                  <c:v>0.10125748822469401</c:v>
                </c:pt>
                <c:pt idx="64">
                  <c:v>0.104131828605662</c:v>
                </c:pt>
                <c:pt idx="65">
                  <c:v>0.106901007753164</c:v>
                </c:pt>
                <c:pt idx="66">
                  <c:v>0.109613431009697</c:v>
                </c:pt>
                <c:pt idx="67">
                  <c:v>0.11238026903967201</c:v>
                </c:pt>
                <c:pt idx="68">
                  <c:v>0.11522194732969</c:v>
                </c:pt>
                <c:pt idx="69">
                  <c:v>0.118060416688667</c:v>
                </c:pt>
                <c:pt idx="70">
                  <c:v>0.120748055077464</c:v>
                </c:pt>
                <c:pt idx="71">
                  <c:v>0.123535595762096</c:v>
                </c:pt>
                <c:pt idx="72">
                  <c:v>0.126235383252637</c:v>
                </c:pt>
                <c:pt idx="73">
                  <c:v>0.12894114029607301</c:v>
                </c:pt>
                <c:pt idx="74">
                  <c:v>0.13179210316751599</c:v>
                </c:pt>
                <c:pt idx="75">
                  <c:v>0.13467393264949801</c:v>
                </c:pt>
                <c:pt idx="76">
                  <c:v>0.13757662459726699</c:v>
                </c:pt>
                <c:pt idx="77">
                  <c:v>0.14049605610042301</c:v>
                </c:pt>
                <c:pt idx="78">
                  <c:v>0.143550987992937</c:v>
                </c:pt>
                <c:pt idx="79">
                  <c:v>0.14664951909289001</c:v>
                </c:pt>
                <c:pt idx="80">
                  <c:v>0.149882123397718</c:v>
                </c:pt>
                <c:pt idx="81">
                  <c:v>0.153131095992383</c:v>
                </c:pt>
                <c:pt idx="82">
                  <c:v>0.15626567564138799</c:v>
                </c:pt>
                <c:pt idx="83">
                  <c:v>0.15915577180521501</c:v>
                </c:pt>
                <c:pt idx="84">
                  <c:v>0.162020111305055</c:v>
                </c:pt>
                <c:pt idx="85">
                  <c:v>0.16494562423896</c:v>
                </c:pt>
                <c:pt idx="86">
                  <c:v>0.167938051629971</c:v>
                </c:pt>
                <c:pt idx="87">
                  <c:v>0.17106777428202399</c:v>
                </c:pt>
                <c:pt idx="88">
                  <c:v>0.17429798654185399</c:v>
                </c:pt>
                <c:pt idx="89">
                  <c:v>0.177481319788512</c:v>
                </c:pt>
                <c:pt idx="90">
                  <c:v>0.18070599616438801</c:v>
                </c:pt>
                <c:pt idx="91">
                  <c:v>0.18405003232699599</c:v>
                </c:pt>
                <c:pt idx="92">
                  <c:v>0.18744952327888201</c:v>
                </c:pt>
                <c:pt idx="93">
                  <c:v>0.19089699739550101</c:v>
                </c:pt>
                <c:pt idx="94">
                  <c:v>0.19441010776384099</c:v>
                </c:pt>
                <c:pt idx="95">
                  <c:v>0.197940138984294</c:v>
                </c:pt>
                <c:pt idx="96">
                  <c:v>0.20122282774235201</c:v>
                </c:pt>
                <c:pt idx="97">
                  <c:v>0.20460518395871499</c:v>
                </c:pt>
                <c:pt idx="98">
                  <c:v>0.20821802047893301</c:v>
                </c:pt>
                <c:pt idx="99">
                  <c:v>0.21198740793527901</c:v>
                </c:pt>
                <c:pt idx="100">
                  <c:v>0.21575452003956999</c:v>
                </c:pt>
                <c:pt idx="101">
                  <c:v>0.21977606050506501</c:v>
                </c:pt>
                <c:pt idx="102">
                  <c:v>0.22425498685037701</c:v>
                </c:pt>
                <c:pt idx="103">
                  <c:v>0.22893218220855299</c:v>
                </c:pt>
                <c:pt idx="104">
                  <c:v>0.23372896980799801</c:v>
                </c:pt>
                <c:pt idx="105">
                  <c:v>0.23865947960785799</c:v>
                </c:pt>
                <c:pt idx="106">
                  <c:v>0.24389034188720601</c:v>
                </c:pt>
                <c:pt idx="107">
                  <c:v>0.24943683121250901</c:v>
                </c:pt>
                <c:pt idx="108">
                  <c:v>0.255227291560017</c:v>
                </c:pt>
                <c:pt idx="109">
                  <c:v>0.26122968980721401</c:v>
                </c:pt>
                <c:pt idx="110">
                  <c:v>0.267331921618572</c:v>
                </c:pt>
                <c:pt idx="111">
                  <c:v>0.27359754840297601</c:v>
                </c:pt>
                <c:pt idx="112">
                  <c:v>0.28000297252091599</c:v>
                </c:pt>
                <c:pt idx="113">
                  <c:v>0.28657019045245202</c:v>
                </c:pt>
                <c:pt idx="114">
                  <c:v>0.29336933788230801</c:v>
                </c:pt>
                <c:pt idx="115">
                  <c:v>0.30043133586169701</c:v>
                </c:pt>
                <c:pt idx="116">
                  <c:v>0.30774601754618103</c:v>
                </c:pt>
                <c:pt idx="117">
                  <c:v>0.31535514704332102</c:v>
                </c:pt>
                <c:pt idx="118">
                  <c:v>0.32318422298732302</c:v>
                </c:pt>
                <c:pt idx="119">
                  <c:v>0.33121723646322598</c:v>
                </c:pt>
                <c:pt idx="120">
                  <c:v>0.33955884735936098</c:v>
                </c:pt>
                <c:pt idx="121">
                  <c:v>0.348260228654935</c:v>
                </c:pt>
                <c:pt idx="122">
                  <c:v>0.35711294982790298</c:v>
                </c:pt>
                <c:pt idx="123">
                  <c:v>0.36618147734989698</c:v>
                </c:pt>
                <c:pt idx="124">
                  <c:v>0.37556663356904602</c:v>
                </c:pt>
                <c:pt idx="125">
                  <c:v>0.38507276257401801</c:v>
                </c:pt>
                <c:pt idx="126">
                  <c:v>0.39458651031785702</c:v>
                </c:pt>
                <c:pt idx="127">
                  <c:v>0.40446020966220297</c:v>
                </c:pt>
                <c:pt idx="128">
                  <c:v>0.41460419340612198</c:v>
                </c:pt>
                <c:pt idx="129">
                  <c:v>0.42491060092858601</c:v>
                </c:pt>
                <c:pt idx="130">
                  <c:v>0.435543018223363</c:v>
                </c:pt>
                <c:pt idx="131">
                  <c:v>0.44617726976363498</c:v>
                </c:pt>
                <c:pt idx="132">
                  <c:v>0.45666338966029302</c:v>
                </c:pt>
                <c:pt idx="133">
                  <c:v>0.46721329230472203</c:v>
                </c:pt>
                <c:pt idx="134">
                  <c:v>0.47779283173415898</c:v>
                </c:pt>
                <c:pt idx="135">
                  <c:v>0.48859418085307199</c:v>
                </c:pt>
                <c:pt idx="136">
                  <c:v>0.499626179155582</c:v>
                </c:pt>
                <c:pt idx="137">
                  <c:v>0.510902195041402</c:v>
                </c:pt>
                <c:pt idx="138">
                  <c:v>0.52239968170187101</c:v>
                </c:pt>
                <c:pt idx="139">
                  <c:v>0.53420114189254497</c:v>
                </c:pt>
                <c:pt idx="140">
                  <c:v>0.54622874857148096</c:v>
                </c:pt>
                <c:pt idx="141">
                  <c:v>0.55837785772881299</c:v>
                </c:pt>
                <c:pt idx="142">
                  <c:v>0.57072109573470298</c:v>
                </c:pt>
                <c:pt idx="143">
                  <c:v>0.58292527049408904</c:v>
                </c:pt>
                <c:pt idx="144">
                  <c:v>0.59508444477769096</c:v>
                </c:pt>
                <c:pt idx="145">
                  <c:v>0.60733182813688003</c:v>
                </c:pt>
                <c:pt idx="146">
                  <c:v>0.61971007566949798</c:v>
                </c:pt>
                <c:pt idx="147">
                  <c:v>0.63222954976257395</c:v>
                </c:pt>
                <c:pt idx="148">
                  <c:v>0.64485537867095499</c:v>
                </c:pt>
                <c:pt idx="149">
                  <c:v>0.65746697405746601</c:v>
                </c:pt>
                <c:pt idx="150">
                  <c:v>0.67000988612568801</c:v>
                </c:pt>
                <c:pt idx="151">
                  <c:v>0.68264700753338403</c:v>
                </c:pt>
                <c:pt idx="152">
                  <c:v>0.69543903511111804</c:v>
                </c:pt>
                <c:pt idx="153">
                  <c:v>0.70841399107479697</c:v>
                </c:pt>
                <c:pt idx="154">
                  <c:v>0.72175786044731105</c:v>
                </c:pt>
                <c:pt idx="155">
                  <c:v>0.73560286121840102</c:v>
                </c:pt>
                <c:pt idx="156">
                  <c:v>0.74984860359059602</c:v>
                </c:pt>
                <c:pt idx="157">
                  <c:v>0.76427065598628297</c:v>
                </c:pt>
                <c:pt idx="158">
                  <c:v>0.77880079005427205</c:v>
                </c:pt>
                <c:pt idx="159">
                  <c:v>0.79341513502732797</c:v>
                </c:pt>
                <c:pt idx="160">
                  <c:v>0.80810327916147795</c:v>
                </c:pt>
                <c:pt idx="161">
                  <c:v>0.82285827078630003</c:v>
                </c:pt>
                <c:pt idx="162">
                  <c:v>0.83762955833874297</c:v>
                </c:pt>
                <c:pt idx="163">
                  <c:v>0.85239733686256203</c:v>
                </c:pt>
                <c:pt idx="164">
                  <c:v>0.86715144757146401</c:v>
                </c:pt>
                <c:pt idx="165">
                  <c:v>0.88188506467021199</c:v>
                </c:pt>
                <c:pt idx="166">
                  <c:v>0.89659287957048295</c:v>
                </c:pt>
                <c:pt idx="167">
                  <c:v>0.91127058569712005</c:v>
                </c:pt>
                <c:pt idx="168">
                  <c:v>0.92591470613345905</c:v>
                </c:pt>
                <c:pt idx="169">
                  <c:v>0.94052249756946305</c:v>
                </c:pt>
                <c:pt idx="170">
                  <c:v>0.95509186533627</c:v>
                </c:pt>
                <c:pt idx="171">
                  <c:v>0.96096369521547897</c:v>
                </c:pt>
                <c:pt idx="172">
                  <c:v>0.96381127420882895</c:v>
                </c:pt>
                <c:pt idx="173">
                  <c:v>0.96539863747412902</c:v>
                </c:pt>
                <c:pt idx="174">
                  <c:v>0.96627662479304699</c:v>
                </c:pt>
                <c:pt idx="175">
                  <c:v>0.96663395571565802</c:v>
                </c:pt>
                <c:pt idx="176">
                  <c:v>0.966557928534033</c:v>
                </c:pt>
                <c:pt idx="177">
                  <c:v>0.96610971702677395</c:v>
                </c:pt>
                <c:pt idx="178">
                  <c:v>0.96534354188956295</c:v>
                </c:pt>
                <c:pt idx="179">
                  <c:v>0.964310091641842</c:v>
                </c:pt>
                <c:pt idx="180">
                  <c:v>0.963056270998219</c:v>
                </c:pt>
                <c:pt idx="181">
                  <c:v>0.96162457119426703</c:v>
                </c:pt>
                <c:pt idx="182">
                  <c:v>0.96005276273888995</c:v>
                </c:pt>
                <c:pt idx="183">
                  <c:v>0.95837392504083097</c:v>
                </c:pt>
                <c:pt idx="184">
                  <c:v>0.95661669672494398</c:v>
                </c:pt>
                <c:pt idx="185">
                  <c:v>0.95480564153876601</c:v>
                </c:pt>
                <c:pt idx="186">
                  <c:v>0.95296165912535402</c:v>
                </c:pt>
                <c:pt idx="187">
                  <c:v>0.95110239866124202</c:v>
                </c:pt>
                <c:pt idx="188">
                  <c:v>0.94924265260947005</c:v>
                </c:pt>
                <c:pt idx="189">
                  <c:v>0.94739471961745403</c:v>
                </c:pt>
                <c:pt idx="190">
                  <c:v>0.94556873242199502</c:v>
                </c:pt>
                <c:pt idx="191">
                  <c:v>0.94377295041061704</c:v>
                </c:pt>
                <c:pt idx="192">
                  <c:v>0.94201401847133903</c:v>
                </c:pt>
                <c:pt idx="193">
                  <c:v>0.94029719470468598</c:v>
                </c:pt>
                <c:pt idx="194">
                  <c:v>0.93862654992677597</c:v>
                </c:pt>
                <c:pt idx="195">
                  <c:v>0.93700514192667494</c:v>
                </c:pt>
                <c:pt idx="196">
                  <c:v>0.93543516730850595</c:v>
                </c:pt>
                <c:pt idx="197">
                  <c:v>0.93391809353678901</c:v>
                </c:pt>
                <c:pt idx="198">
                  <c:v>0.93245477356117901</c:v>
                </c:pt>
                <c:pt idx="199">
                  <c:v>0.93104554515110505</c:v>
                </c:pt>
                <c:pt idx="200">
                  <c:v>0.92969031683576597</c:v>
                </c:pt>
                <c:pt idx="201">
                  <c:v>0.92838864212718497</c:v>
                </c:pt>
                <c:pt idx="202">
                  <c:v>0.92713978350617099</c:v>
                </c:pt>
                <c:pt idx="203">
                  <c:v>0.92594276747344095</c:v>
                </c:pt>
                <c:pt idx="204">
                  <c:v>0.92479643180994597</c:v>
                </c:pt>
                <c:pt idx="205">
                  <c:v>0.92369946605023401</c:v>
                </c:pt>
                <c:pt idx="206">
                  <c:v>0.92265044604884605</c:v>
                </c:pt>
                <c:pt idx="207">
                  <c:v>0.92164786341062099</c:v>
                </c:pt>
                <c:pt idx="208">
                  <c:v>0.92069015045972602</c:v>
                </c:pt>
                <c:pt idx="209">
                  <c:v>0.91977570133790898</c:v>
                </c:pt>
                <c:pt idx="210">
                  <c:v>0.91890288974825995</c:v>
                </c:pt>
                <c:pt idx="211">
                  <c:v>0.91807008379581401</c:v>
                </c:pt>
                <c:pt idx="212">
                  <c:v>0.91727565831917601</c:v>
                </c:pt>
                <c:pt idx="213">
                  <c:v>0.91651800505735304</c:v>
                </c:pt>
                <c:pt idx="214">
                  <c:v>0.91579554095208204</c:v>
                </c:pt>
                <c:pt idx="215">
                  <c:v>0.91510671484748396</c:v>
                </c:pt>
                <c:pt idx="216">
                  <c:v>0.91445001281518901</c:v>
                </c:pt>
                <c:pt idx="217">
                  <c:v>0.91382396230357099</c:v>
                </c:pt>
                <c:pt idx="218">
                  <c:v>0.913227135283882</c:v>
                </c:pt>
                <c:pt idx="219">
                  <c:v>0.912658150543461</c:v>
                </c:pt>
                <c:pt idx="220">
                  <c:v>0.91211567525641501</c:v>
                </c:pt>
                <c:pt idx="221">
                  <c:v>0.91159842594484897</c:v>
                </c:pt>
                <c:pt idx="222">
                  <c:v>0.91110516892859095</c:v>
                </c:pt>
                <c:pt idx="223">
                  <c:v>0.91063472034814497</c:v>
                </c:pt>
                <c:pt idx="224">
                  <c:v>0.91018594583405199</c:v>
                </c:pt>
                <c:pt idx="225">
                  <c:v>0.90975775988575502</c:v>
                </c:pt>
                <c:pt idx="226">
                  <c:v>0.90934912501427101</c:v>
                </c:pt>
                <c:pt idx="227">
                  <c:v>0.90895905069532301</c:v>
                </c:pt>
                <c:pt idx="228">
                  <c:v>0.90858659217287896</c:v>
                </c:pt>
                <c:pt idx="229">
                  <c:v>0.90823084914725605</c:v>
                </c:pt>
                <c:pt idx="230">
                  <c:v>0.90789096437688699</c:v>
                </c:pt>
                <c:pt idx="231">
                  <c:v>0.90756612221843602</c:v>
                </c:pt>
                <c:pt idx="232">
                  <c:v>0.90725554712618905</c:v>
                </c:pt>
                <c:pt idx="233">
                  <c:v>0.90695850212825802</c:v>
                </c:pt>
                <c:pt idx="234">
                  <c:v>0.90667428729437205</c:v>
                </c:pt>
                <c:pt idx="235">
                  <c:v>0.90640223820747801</c:v>
                </c:pt>
                <c:pt idx="236">
                  <c:v>0.90614172444928598</c:v>
                </c:pt>
                <c:pt idx="237">
                  <c:v>0.90589214810802998</c:v>
                </c:pt>
                <c:pt idx="238">
                  <c:v>0.90565294231515303</c:v>
                </c:pt>
                <c:pt idx="239">
                  <c:v>0.90542356981624506</c:v>
                </c:pt>
                <c:pt idx="240">
                  <c:v>0.90520352158042505</c:v>
                </c:pt>
                <c:pt idx="241">
                  <c:v>0.90499231545135495</c:v>
                </c:pt>
                <c:pt idx="242">
                  <c:v>0.90478949484222104</c:v>
                </c:pt>
                <c:pt idx="243">
                  <c:v>0.90459462747632802</c:v>
                </c:pt>
                <c:pt idx="244">
                  <c:v>0.90440730417432602</c:v>
                </c:pt>
                <c:pt idx="245">
                  <c:v>0.90422713768858498</c:v>
                </c:pt>
                <c:pt idx="246">
                  <c:v>0.90405376158482398</c:v>
                </c:pt>
                <c:pt idx="247">
                  <c:v>0.90388682917074303</c:v>
                </c:pt>
                <c:pt idx="248">
                  <c:v>0.90372601247109796</c:v>
                </c:pt>
                <c:pt idx="249">
                  <c:v>0.90357100124846301</c:v>
                </c:pt>
                <c:pt idx="250">
                  <c:v>0.90342150206868899</c:v>
                </c:pt>
                <c:pt idx="251">
                  <c:v>0.90327723740996901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65-4800-A506-CE5F3ADE8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151295"/>
        <c:axId val="541860383"/>
      </c:lineChart>
      <c:catAx>
        <c:axId val="55315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60383"/>
        <c:crosses val="autoZero"/>
        <c:auto val="1"/>
        <c:lblAlgn val="ctr"/>
        <c:lblOffset val="100"/>
        <c:noMultiLvlLbl val="0"/>
      </c:catAx>
      <c:valAx>
        <c:axId val="54186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5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2</xdr:row>
      <xdr:rowOff>80962</xdr:rowOff>
    </xdr:from>
    <xdr:to>
      <xdr:col>15</xdr:col>
      <xdr:colOff>390525</xdr:colOff>
      <xdr:row>16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41E1AA-FC5A-1EAB-DE99-6F0F79E3A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3"/>
  <sheetViews>
    <sheetView tabSelected="1" workbookViewId="0">
      <selection activeCell="E82" sqref="E2:F82"/>
    </sheetView>
  </sheetViews>
  <sheetFormatPr defaultRowHeight="15" x14ac:dyDescent="0.25"/>
  <sheetData>
    <row r="1" spans="1:6" x14ac:dyDescent="0.25">
      <c r="B1" t="s">
        <v>252</v>
      </c>
      <c r="F1" t="s">
        <v>253</v>
      </c>
    </row>
    <row r="2" spans="1:6" x14ac:dyDescent="0.25">
      <c r="A2" t="s">
        <v>0</v>
      </c>
      <c r="B2">
        <v>0</v>
      </c>
      <c r="D2" t="s">
        <v>254</v>
      </c>
      <c r="E2" t="s">
        <v>170</v>
      </c>
      <c r="F2">
        <v>0.95509186533627</v>
      </c>
    </row>
    <row r="3" spans="1:6" x14ac:dyDescent="0.25">
      <c r="A3" t="s">
        <v>1</v>
      </c>
      <c r="B3">
        <v>6.1621271006419395E-4</v>
      </c>
      <c r="D3" t="s">
        <v>255</v>
      </c>
      <c r="E3" t="s">
        <v>171</v>
      </c>
      <c r="F3">
        <v>0.96096369521547897</v>
      </c>
    </row>
    <row r="4" spans="1:6" x14ac:dyDescent="0.25">
      <c r="A4" t="s">
        <v>2</v>
      </c>
      <c r="B4">
        <v>1.3983561074823901E-3</v>
      </c>
      <c r="D4" t="s">
        <v>256</v>
      </c>
      <c r="E4" t="s">
        <v>172</v>
      </c>
      <c r="F4">
        <v>0.96381127420882895</v>
      </c>
    </row>
    <row r="5" spans="1:6" x14ac:dyDescent="0.25">
      <c r="A5" t="s">
        <v>3</v>
      </c>
      <c r="B5">
        <v>2.3102485746917499E-3</v>
      </c>
      <c r="D5" t="s">
        <v>257</v>
      </c>
      <c r="E5" t="s">
        <v>173</v>
      </c>
      <c r="F5">
        <v>0.96539863747412902</v>
      </c>
    </row>
    <row r="6" spans="1:6" x14ac:dyDescent="0.25">
      <c r="A6" t="s">
        <v>4</v>
      </c>
      <c r="B6">
        <v>3.2784872993696498E-3</v>
      </c>
      <c r="D6" t="s">
        <v>258</v>
      </c>
      <c r="E6" t="s">
        <v>174</v>
      </c>
      <c r="F6">
        <v>0.96627662479304699</v>
      </c>
    </row>
    <row r="7" spans="1:6" x14ac:dyDescent="0.25">
      <c r="A7" t="s">
        <v>5</v>
      </c>
      <c r="B7">
        <v>4.2909917874939304E-3</v>
      </c>
      <c r="D7" t="s">
        <v>259</v>
      </c>
      <c r="E7" t="s">
        <v>175</v>
      </c>
      <c r="F7">
        <v>0.96663395571565802</v>
      </c>
    </row>
    <row r="8" spans="1:6" x14ac:dyDescent="0.25">
      <c r="A8" t="s">
        <v>6</v>
      </c>
      <c r="B8">
        <v>5.3309952759004299E-3</v>
      </c>
      <c r="D8" t="s">
        <v>260</v>
      </c>
      <c r="E8" t="s">
        <v>176</v>
      </c>
      <c r="F8">
        <v>0.966557928534033</v>
      </c>
    </row>
    <row r="9" spans="1:6" x14ac:dyDescent="0.25">
      <c r="A9" t="s">
        <v>7</v>
      </c>
      <c r="B9">
        <v>6.4030754433695601E-3</v>
      </c>
      <c r="D9" t="s">
        <v>261</v>
      </c>
      <c r="E9" t="s">
        <v>177</v>
      </c>
      <c r="F9">
        <v>0.96610971702677395</v>
      </c>
    </row>
    <row r="10" spans="1:6" x14ac:dyDescent="0.25">
      <c r="A10" t="s">
        <v>8</v>
      </c>
      <c r="B10">
        <v>7.5006521317571798E-3</v>
      </c>
      <c r="D10" t="s">
        <v>262</v>
      </c>
      <c r="E10" t="s">
        <v>178</v>
      </c>
      <c r="F10">
        <v>0.96534354188956295</v>
      </c>
    </row>
    <row r="11" spans="1:6" x14ac:dyDescent="0.25">
      <c r="A11" t="s">
        <v>9</v>
      </c>
      <c r="B11">
        <v>8.6190632919027604E-3</v>
      </c>
      <c r="D11" t="s">
        <v>263</v>
      </c>
      <c r="E11" t="s">
        <v>179</v>
      </c>
      <c r="F11">
        <v>0.964310091641842</v>
      </c>
    </row>
    <row r="12" spans="1:6" x14ac:dyDescent="0.25">
      <c r="A12" t="s">
        <v>10</v>
      </c>
      <c r="B12">
        <v>9.7597585450040596E-3</v>
      </c>
      <c r="D12" t="s">
        <v>264</v>
      </c>
      <c r="E12" t="s">
        <v>180</v>
      </c>
      <c r="F12">
        <v>0.963056270998219</v>
      </c>
    </row>
    <row r="13" spans="1:6" x14ac:dyDescent="0.25">
      <c r="A13" t="s">
        <v>11</v>
      </c>
      <c r="B13">
        <v>1.0924684604915099E-2</v>
      </c>
      <c r="D13" t="s">
        <v>265</v>
      </c>
      <c r="E13" t="s">
        <v>181</v>
      </c>
      <c r="F13">
        <v>0.96162457119426703</v>
      </c>
    </row>
    <row r="14" spans="1:6" x14ac:dyDescent="0.25">
      <c r="A14" t="s">
        <v>12</v>
      </c>
      <c r="B14">
        <v>1.2113785283398E-2</v>
      </c>
      <c r="D14" t="s">
        <v>266</v>
      </c>
      <c r="E14" t="s">
        <v>182</v>
      </c>
      <c r="F14">
        <v>0.96005276273888995</v>
      </c>
    </row>
    <row r="15" spans="1:6" x14ac:dyDescent="0.25">
      <c r="A15" t="s">
        <v>13</v>
      </c>
      <c r="B15">
        <v>1.3247110556827601E-2</v>
      </c>
      <c r="D15" t="s">
        <v>267</v>
      </c>
      <c r="E15" t="s">
        <v>183</v>
      </c>
      <c r="F15">
        <v>0.95837392504083097</v>
      </c>
    </row>
    <row r="16" spans="1:6" x14ac:dyDescent="0.25">
      <c r="A16" t="s">
        <v>14</v>
      </c>
      <c r="B16">
        <v>1.43726379262595E-2</v>
      </c>
      <c r="D16" t="s">
        <v>268</v>
      </c>
      <c r="E16" t="s">
        <v>184</v>
      </c>
      <c r="F16">
        <v>0.95661669672494398</v>
      </c>
    </row>
    <row r="17" spans="1:6" x14ac:dyDescent="0.25">
      <c r="A17" t="s">
        <v>15</v>
      </c>
      <c r="B17">
        <v>1.55031948180739E-2</v>
      </c>
      <c r="D17" t="s">
        <v>269</v>
      </c>
      <c r="E17" t="s">
        <v>185</v>
      </c>
      <c r="F17">
        <v>0.95480564153876601</v>
      </c>
    </row>
    <row r="18" spans="1:6" x14ac:dyDescent="0.25">
      <c r="A18" t="s">
        <v>16</v>
      </c>
      <c r="B18">
        <v>1.6640680903722199E-2</v>
      </c>
      <c r="D18" t="s">
        <v>270</v>
      </c>
      <c r="E18" t="s">
        <v>186</v>
      </c>
      <c r="F18">
        <v>0.95296165912535402</v>
      </c>
    </row>
    <row r="19" spans="1:6" x14ac:dyDescent="0.25">
      <c r="A19" t="s">
        <v>17</v>
      </c>
      <c r="B19">
        <v>1.7779976038836999E-2</v>
      </c>
      <c r="D19" t="s">
        <v>271</v>
      </c>
      <c r="E19" t="s">
        <v>187</v>
      </c>
      <c r="F19">
        <v>0.95110239866124202</v>
      </c>
    </row>
    <row r="20" spans="1:6" x14ac:dyDescent="0.25">
      <c r="A20" t="s">
        <v>18</v>
      </c>
      <c r="B20">
        <v>1.8923918650176501E-2</v>
      </c>
      <c r="D20" t="s">
        <v>272</v>
      </c>
      <c r="E20" t="s">
        <v>188</v>
      </c>
      <c r="F20">
        <v>0.94924265260947005</v>
      </c>
    </row>
    <row r="21" spans="1:6" x14ac:dyDescent="0.25">
      <c r="A21" t="s">
        <v>19</v>
      </c>
      <c r="B21">
        <v>2.0069601621449801E-2</v>
      </c>
      <c r="D21" t="s">
        <v>273</v>
      </c>
      <c r="E21" t="s">
        <v>189</v>
      </c>
      <c r="F21">
        <v>0.94739471961745403</v>
      </c>
    </row>
    <row r="22" spans="1:6" x14ac:dyDescent="0.25">
      <c r="A22" t="s">
        <v>20</v>
      </c>
      <c r="B22">
        <v>2.1218548125504302E-2</v>
      </c>
      <c r="D22" t="s">
        <v>274</v>
      </c>
      <c r="E22" t="s">
        <v>190</v>
      </c>
      <c r="F22">
        <v>0.94556873242199502</v>
      </c>
    </row>
    <row r="23" spans="1:6" x14ac:dyDescent="0.25">
      <c r="A23" t="s">
        <v>21</v>
      </c>
      <c r="B23">
        <v>2.23692356504392E-2</v>
      </c>
      <c r="D23" t="s">
        <v>275</v>
      </c>
      <c r="E23" t="s">
        <v>191</v>
      </c>
      <c r="F23">
        <v>0.94377295041061704</v>
      </c>
    </row>
    <row r="24" spans="1:6" x14ac:dyDescent="0.25">
      <c r="A24" t="s">
        <v>22</v>
      </c>
      <c r="B24">
        <v>2.35490450886865E-2</v>
      </c>
      <c r="D24" t="s">
        <v>276</v>
      </c>
      <c r="E24" t="s">
        <v>192</v>
      </c>
      <c r="F24">
        <v>0.94201401847133903</v>
      </c>
    </row>
    <row r="25" spans="1:6" x14ac:dyDescent="0.25">
      <c r="A25" t="s">
        <v>23</v>
      </c>
      <c r="B25">
        <v>2.48493257519889E-2</v>
      </c>
      <c r="D25" t="s">
        <v>277</v>
      </c>
      <c r="E25" t="s">
        <v>193</v>
      </c>
      <c r="F25">
        <v>0.94029719470468598</v>
      </c>
    </row>
    <row r="26" spans="1:6" x14ac:dyDescent="0.25">
      <c r="A26" t="s">
        <v>24</v>
      </c>
      <c r="B26">
        <v>2.6206402352259899E-2</v>
      </c>
      <c r="D26" t="s">
        <v>278</v>
      </c>
      <c r="E26" t="s">
        <v>194</v>
      </c>
      <c r="F26">
        <v>0.93862654992677597</v>
      </c>
    </row>
    <row r="27" spans="1:6" x14ac:dyDescent="0.25">
      <c r="A27" t="s">
        <v>25</v>
      </c>
      <c r="B27">
        <v>2.75756584779678E-2</v>
      </c>
      <c r="D27" t="s">
        <v>279</v>
      </c>
      <c r="E27" t="s">
        <v>195</v>
      </c>
      <c r="F27">
        <v>0.93700514192667494</v>
      </c>
    </row>
    <row r="28" spans="1:6" x14ac:dyDescent="0.25">
      <c r="A28" t="s">
        <v>26</v>
      </c>
      <c r="B28">
        <v>2.8974331682729899E-2</v>
      </c>
      <c r="D28" t="s">
        <v>280</v>
      </c>
      <c r="E28" t="s">
        <v>196</v>
      </c>
      <c r="F28">
        <v>0.93543516730850595</v>
      </c>
    </row>
    <row r="29" spans="1:6" x14ac:dyDescent="0.25">
      <c r="A29" t="s">
        <v>27</v>
      </c>
      <c r="B29">
        <v>3.0393322544301399E-2</v>
      </c>
      <c r="D29" t="s">
        <v>281</v>
      </c>
      <c r="E29" t="s">
        <v>197</v>
      </c>
      <c r="F29">
        <v>0.93391809353678901</v>
      </c>
    </row>
    <row r="30" spans="1:6" x14ac:dyDescent="0.25">
      <c r="A30" t="s">
        <v>28</v>
      </c>
      <c r="B30">
        <v>3.1829560319524303E-2</v>
      </c>
      <c r="D30" t="s">
        <v>282</v>
      </c>
      <c r="E30" t="s">
        <v>198</v>
      </c>
      <c r="F30">
        <v>0.93245477356117901</v>
      </c>
    </row>
    <row r="31" spans="1:6" x14ac:dyDescent="0.25">
      <c r="A31" t="s">
        <v>29</v>
      </c>
      <c r="B31">
        <v>3.3280104197632401E-2</v>
      </c>
      <c r="D31" t="s">
        <v>283</v>
      </c>
      <c r="E31" t="s">
        <v>199</v>
      </c>
      <c r="F31">
        <v>0.93104554515110505</v>
      </c>
    </row>
    <row r="32" spans="1:6" x14ac:dyDescent="0.25">
      <c r="A32" t="s">
        <v>30</v>
      </c>
      <c r="B32">
        <v>3.47584319483965E-2</v>
      </c>
      <c r="D32" t="s">
        <v>284</v>
      </c>
      <c r="E32" t="s">
        <v>200</v>
      </c>
      <c r="F32">
        <v>0.92969031683576597</v>
      </c>
    </row>
    <row r="33" spans="1:6" x14ac:dyDescent="0.25">
      <c r="A33" t="s">
        <v>31</v>
      </c>
      <c r="B33">
        <v>3.6281802595187998E-2</v>
      </c>
      <c r="D33" t="s">
        <v>285</v>
      </c>
      <c r="E33" t="s">
        <v>201</v>
      </c>
      <c r="F33">
        <v>0.92838864212718497</v>
      </c>
    </row>
    <row r="34" spans="1:6" x14ac:dyDescent="0.25">
      <c r="A34" t="s">
        <v>32</v>
      </c>
      <c r="B34">
        <v>3.7858417610813398E-2</v>
      </c>
      <c r="D34" t="s">
        <v>286</v>
      </c>
      <c r="E34" t="s">
        <v>202</v>
      </c>
      <c r="F34">
        <v>0.92713978350617099</v>
      </c>
    </row>
    <row r="35" spans="1:6" x14ac:dyDescent="0.25">
      <c r="A35" t="s">
        <v>33</v>
      </c>
      <c r="B35">
        <v>3.9412576255222799E-2</v>
      </c>
      <c r="D35" t="s">
        <v>287</v>
      </c>
      <c r="E35" t="s">
        <v>203</v>
      </c>
      <c r="F35">
        <v>0.92594276747344095</v>
      </c>
    </row>
    <row r="36" spans="1:6" x14ac:dyDescent="0.25">
      <c r="A36" t="s">
        <v>34</v>
      </c>
      <c r="B36">
        <v>4.0984018452650303E-2</v>
      </c>
      <c r="D36" t="s">
        <v>288</v>
      </c>
      <c r="E36" t="s">
        <v>204</v>
      </c>
      <c r="F36">
        <v>0.92479643180994597</v>
      </c>
    </row>
    <row r="37" spans="1:6" x14ac:dyDescent="0.25">
      <c r="A37" t="s">
        <v>35</v>
      </c>
      <c r="B37">
        <v>4.2566957254170097E-2</v>
      </c>
      <c r="D37" t="s">
        <v>289</v>
      </c>
      <c r="E37" t="s">
        <v>205</v>
      </c>
      <c r="F37">
        <v>0.92369946605023401</v>
      </c>
    </row>
    <row r="38" spans="1:6" x14ac:dyDescent="0.25">
      <c r="A38" t="s">
        <v>36</v>
      </c>
      <c r="B38">
        <v>4.41576210156105E-2</v>
      </c>
      <c r="D38" t="s">
        <v>290</v>
      </c>
      <c r="E38" t="s">
        <v>206</v>
      </c>
      <c r="F38">
        <v>0.92265044604884605</v>
      </c>
    </row>
    <row r="39" spans="1:6" x14ac:dyDescent="0.25">
      <c r="A39" t="s">
        <v>37</v>
      </c>
      <c r="B39">
        <v>4.5755545755581203E-2</v>
      </c>
      <c r="D39" t="s">
        <v>291</v>
      </c>
      <c r="E39" t="s">
        <v>207</v>
      </c>
      <c r="F39">
        <v>0.92164786341062099</v>
      </c>
    </row>
    <row r="40" spans="1:6" x14ac:dyDescent="0.25">
      <c r="A40" t="s">
        <v>38</v>
      </c>
      <c r="B40">
        <v>4.7368724883925697E-2</v>
      </c>
      <c r="D40" t="s">
        <v>292</v>
      </c>
      <c r="E40" t="s">
        <v>208</v>
      </c>
      <c r="F40">
        <v>0.92069015045972602</v>
      </c>
    </row>
    <row r="41" spans="1:6" x14ac:dyDescent="0.25">
      <c r="A41" t="s">
        <v>39</v>
      </c>
      <c r="B41">
        <v>4.9020074312669901E-2</v>
      </c>
      <c r="D41" t="s">
        <v>293</v>
      </c>
      <c r="E41" t="s">
        <v>209</v>
      </c>
      <c r="F41">
        <v>0.91977570133790898</v>
      </c>
    </row>
    <row r="42" spans="1:6" x14ac:dyDescent="0.25">
      <c r="A42" t="s">
        <v>40</v>
      </c>
      <c r="B42">
        <v>5.0678035236744301E-2</v>
      </c>
      <c r="D42" t="s">
        <v>294</v>
      </c>
      <c r="E42" t="s">
        <v>210</v>
      </c>
      <c r="F42">
        <v>0.91890288974825995</v>
      </c>
    </row>
    <row r="43" spans="1:6" x14ac:dyDescent="0.25">
      <c r="A43" t="s">
        <v>41</v>
      </c>
      <c r="B43">
        <v>5.2368723974319603E-2</v>
      </c>
      <c r="D43" t="s">
        <v>295</v>
      </c>
      <c r="E43" t="s">
        <v>211</v>
      </c>
      <c r="F43">
        <v>0.91807008379581401</v>
      </c>
    </row>
    <row r="44" spans="1:6" x14ac:dyDescent="0.25">
      <c r="A44" t="s">
        <v>42</v>
      </c>
      <c r="B44">
        <v>5.4083921905942203E-2</v>
      </c>
      <c r="D44" t="s">
        <v>296</v>
      </c>
      <c r="E44" t="s">
        <v>212</v>
      </c>
      <c r="F44">
        <v>0.91727565831917601</v>
      </c>
    </row>
    <row r="45" spans="1:6" x14ac:dyDescent="0.25">
      <c r="A45" t="s">
        <v>43</v>
      </c>
      <c r="B45">
        <v>5.58222052078323E-2</v>
      </c>
      <c r="D45" t="s">
        <v>297</v>
      </c>
      <c r="E45" t="s">
        <v>213</v>
      </c>
      <c r="F45">
        <v>0.91651800505735304</v>
      </c>
    </row>
    <row r="46" spans="1:6" x14ac:dyDescent="0.25">
      <c r="A46" t="s">
        <v>44</v>
      </c>
      <c r="B46">
        <v>5.7562284262635703E-2</v>
      </c>
      <c r="D46" t="s">
        <v>298</v>
      </c>
      <c r="E46" t="s">
        <v>214</v>
      </c>
      <c r="F46">
        <v>0.91579554095208204</v>
      </c>
    </row>
    <row r="47" spans="1:6" x14ac:dyDescent="0.25">
      <c r="A47" t="s">
        <v>45</v>
      </c>
      <c r="B47">
        <v>5.9335758432570697E-2</v>
      </c>
      <c r="D47" t="s">
        <v>299</v>
      </c>
      <c r="E47" t="s">
        <v>215</v>
      </c>
      <c r="F47">
        <v>0.91510671484748396</v>
      </c>
    </row>
    <row r="48" spans="1:6" x14ac:dyDescent="0.25">
      <c r="A48" t="s">
        <v>46</v>
      </c>
      <c r="B48">
        <v>6.1148973161735898E-2</v>
      </c>
      <c r="D48" t="s">
        <v>300</v>
      </c>
      <c r="E48" t="s">
        <v>216</v>
      </c>
      <c r="F48">
        <v>0.91445001281518901</v>
      </c>
    </row>
    <row r="49" spans="1:6" x14ac:dyDescent="0.25">
      <c r="A49" t="s">
        <v>47</v>
      </c>
      <c r="B49">
        <v>6.2989654021115393E-2</v>
      </c>
      <c r="D49" t="s">
        <v>301</v>
      </c>
      <c r="E49" t="s">
        <v>217</v>
      </c>
      <c r="F49">
        <v>0.91382396230357099</v>
      </c>
    </row>
    <row r="50" spans="1:6" x14ac:dyDescent="0.25">
      <c r="A50" t="s">
        <v>48</v>
      </c>
      <c r="B50">
        <v>6.4865926323540796E-2</v>
      </c>
      <c r="D50" t="s">
        <v>302</v>
      </c>
      <c r="E50" t="s">
        <v>218</v>
      </c>
      <c r="F50">
        <v>0.913227135283882</v>
      </c>
    </row>
    <row r="51" spans="1:6" x14ac:dyDescent="0.25">
      <c r="A51" t="s">
        <v>49</v>
      </c>
      <c r="B51">
        <v>6.6782794491104094E-2</v>
      </c>
      <c r="D51" t="s">
        <v>303</v>
      </c>
      <c r="E51" t="s">
        <v>219</v>
      </c>
      <c r="F51">
        <v>0.912658150543461</v>
      </c>
    </row>
    <row r="52" spans="1:6" x14ac:dyDescent="0.25">
      <c r="A52" t="s">
        <v>50</v>
      </c>
      <c r="B52">
        <v>6.8761788488583706E-2</v>
      </c>
      <c r="D52" t="s">
        <v>304</v>
      </c>
      <c r="E52" t="s">
        <v>220</v>
      </c>
      <c r="F52">
        <v>0.91211567525641501</v>
      </c>
    </row>
    <row r="53" spans="1:6" x14ac:dyDescent="0.25">
      <c r="A53" t="s">
        <v>51</v>
      </c>
      <c r="B53">
        <v>7.0791464154927805E-2</v>
      </c>
      <c r="D53" t="s">
        <v>305</v>
      </c>
      <c r="E53" t="s">
        <v>221</v>
      </c>
      <c r="F53">
        <v>0.91159842594484897</v>
      </c>
    </row>
    <row r="54" spans="1:6" x14ac:dyDescent="0.25">
      <c r="A54" t="s">
        <v>52</v>
      </c>
      <c r="B54">
        <v>7.2916249380685597E-2</v>
      </c>
      <c r="D54" t="s">
        <v>306</v>
      </c>
      <c r="E54" t="s">
        <v>222</v>
      </c>
      <c r="F54">
        <v>0.91110516892859095</v>
      </c>
    </row>
    <row r="55" spans="1:6" x14ac:dyDescent="0.25">
      <c r="A55" t="s">
        <v>53</v>
      </c>
      <c r="B55">
        <v>7.5085906824305604E-2</v>
      </c>
      <c r="D55" t="s">
        <v>307</v>
      </c>
      <c r="E55" t="s">
        <v>223</v>
      </c>
      <c r="F55">
        <v>0.91063472034814497</v>
      </c>
    </row>
    <row r="56" spans="1:6" x14ac:dyDescent="0.25">
      <c r="A56" t="s">
        <v>54</v>
      </c>
      <c r="B56">
        <v>7.7358840074782498E-2</v>
      </c>
      <c r="D56" t="s">
        <v>308</v>
      </c>
      <c r="E56" t="s">
        <v>224</v>
      </c>
      <c r="F56">
        <v>0.91018594583405199</v>
      </c>
    </row>
    <row r="57" spans="1:6" x14ac:dyDescent="0.25">
      <c r="A57" t="s">
        <v>55</v>
      </c>
      <c r="B57">
        <v>7.96974293896245E-2</v>
      </c>
      <c r="D57" t="s">
        <v>309</v>
      </c>
      <c r="E57" t="s">
        <v>225</v>
      </c>
      <c r="F57">
        <v>0.90975775988575502</v>
      </c>
    </row>
    <row r="58" spans="1:6" x14ac:dyDescent="0.25">
      <c r="A58" t="s">
        <v>56</v>
      </c>
      <c r="B58">
        <v>8.21295334447259E-2</v>
      </c>
      <c r="D58" t="s">
        <v>310</v>
      </c>
      <c r="E58" t="s">
        <v>226</v>
      </c>
      <c r="F58">
        <v>0.90934912501427101</v>
      </c>
    </row>
    <row r="59" spans="1:6" x14ac:dyDescent="0.25">
      <c r="A59" t="s">
        <v>57</v>
      </c>
      <c r="B59">
        <v>8.4675224469019802E-2</v>
      </c>
      <c r="D59" t="s">
        <v>311</v>
      </c>
      <c r="E59" t="s">
        <v>227</v>
      </c>
      <c r="F59">
        <v>0.90895905069532301</v>
      </c>
    </row>
    <row r="60" spans="1:6" x14ac:dyDescent="0.25">
      <c r="A60" t="s">
        <v>58</v>
      </c>
      <c r="B60">
        <v>8.7356734551293405E-2</v>
      </c>
      <c r="D60" t="s">
        <v>312</v>
      </c>
      <c r="E60" t="s">
        <v>228</v>
      </c>
      <c r="F60">
        <v>0.90858659217287896</v>
      </c>
    </row>
    <row r="61" spans="1:6" x14ac:dyDescent="0.25">
      <c r="A61" t="s">
        <v>59</v>
      </c>
      <c r="B61">
        <v>9.0051411701625506E-2</v>
      </c>
      <c r="D61" t="s">
        <v>313</v>
      </c>
      <c r="E61" t="s">
        <v>229</v>
      </c>
      <c r="F61">
        <v>0.90823084914725605</v>
      </c>
    </row>
    <row r="62" spans="1:6" x14ac:dyDescent="0.25">
      <c r="A62" t="s">
        <v>60</v>
      </c>
      <c r="B62">
        <v>9.2804069709062006E-2</v>
      </c>
      <c r="D62" t="s">
        <v>314</v>
      </c>
      <c r="E62" t="s">
        <v>230</v>
      </c>
      <c r="F62">
        <v>0.90789096437688699</v>
      </c>
    </row>
    <row r="63" spans="1:6" x14ac:dyDescent="0.25">
      <c r="A63" t="s">
        <v>61</v>
      </c>
      <c r="B63">
        <v>9.5622814735625603E-2</v>
      </c>
      <c r="D63" t="s">
        <v>315</v>
      </c>
      <c r="E63" t="s">
        <v>231</v>
      </c>
      <c r="F63">
        <v>0.90756612221843602</v>
      </c>
    </row>
    <row r="64" spans="1:6" x14ac:dyDescent="0.25">
      <c r="A64" t="s">
        <v>62</v>
      </c>
      <c r="B64">
        <v>9.8433155846137696E-2</v>
      </c>
      <c r="D64" t="s">
        <v>316</v>
      </c>
      <c r="E64" t="s">
        <v>232</v>
      </c>
      <c r="F64">
        <v>0.90725554712618905</v>
      </c>
    </row>
    <row r="65" spans="1:6" x14ac:dyDescent="0.25">
      <c r="A65" t="s">
        <v>63</v>
      </c>
      <c r="B65">
        <v>0.10125748822469401</v>
      </c>
      <c r="D65" t="s">
        <v>317</v>
      </c>
      <c r="E65" t="s">
        <v>233</v>
      </c>
      <c r="F65">
        <v>0.90695850212825802</v>
      </c>
    </row>
    <row r="66" spans="1:6" x14ac:dyDescent="0.25">
      <c r="A66" t="s">
        <v>64</v>
      </c>
      <c r="B66">
        <v>0.104131828605662</v>
      </c>
      <c r="D66" t="s">
        <v>318</v>
      </c>
      <c r="E66" t="s">
        <v>234</v>
      </c>
      <c r="F66">
        <v>0.90667428729437205</v>
      </c>
    </row>
    <row r="67" spans="1:6" x14ac:dyDescent="0.25">
      <c r="A67" t="s">
        <v>65</v>
      </c>
      <c r="B67">
        <v>0.106901007753164</v>
      </c>
      <c r="D67" t="s">
        <v>319</v>
      </c>
      <c r="E67" t="s">
        <v>235</v>
      </c>
      <c r="F67">
        <v>0.90640223820747801</v>
      </c>
    </row>
    <row r="68" spans="1:6" x14ac:dyDescent="0.25">
      <c r="A68" t="s">
        <v>66</v>
      </c>
      <c r="B68">
        <v>0.109613431009697</v>
      </c>
      <c r="D68" t="s">
        <v>320</v>
      </c>
      <c r="E68" t="s">
        <v>236</v>
      </c>
      <c r="F68">
        <v>0.90614172444928598</v>
      </c>
    </row>
    <row r="69" spans="1:6" x14ac:dyDescent="0.25">
      <c r="A69" t="s">
        <v>67</v>
      </c>
      <c r="B69">
        <v>0.11238026903967201</v>
      </c>
      <c r="D69" t="s">
        <v>321</v>
      </c>
      <c r="E69" t="s">
        <v>237</v>
      </c>
      <c r="F69">
        <v>0.90589214810802998</v>
      </c>
    </row>
    <row r="70" spans="1:6" x14ac:dyDescent="0.25">
      <c r="A70" t="s">
        <v>68</v>
      </c>
      <c r="B70">
        <v>0.11522194732969</v>
      </c>
      <c r="D70" t="s">
        <v>322</v>
      </c>
      <c r="E70" t="s">
        <v>238</v>
      </c>
      <c r="F70">
        <v>0.90565294231515303</v>
      </c>
    </row>
    <row r="71" spans="1:6" x14ac:dyDescent="0.25">
      <c r="A71" t="s">
        <v>69</v>
      </c>
      <c r="B71">
        <v>0.118060416688667</v>
      </c>
      <c r="D71" t="s">
        <v>323</v>
      </c>
      <c r="E71" t="s">
        <v>239</v>
      </c>
      <c r="F71">
        <v>0.90542356981624506</v>
      </c>
    </row>
    <row r="72" spans="1:6" x14ac:dyDescent="0.25">
      <c r="A72" t="s">
        <v>70</v>
      </c>
      <c r="B72">
        <v>0.120748055077464</v>
      </c>
      <c r="D72" t="s">
        <v>324</v>
      </c>
      <c r="E72" t="s">
        <v>240</v>
      </c>
      <c r="F72">
        <v>0.90520352158042505</v>
      </c>
    </row>
    <row r="73" spans="1:6" x14ac:dyDescent="0.25">
      <c r="A73" t="s">
        <v>71</v>
      </c>
      <c r="B73">
        <v>0.123535595762096</v>
      </c>
      <c r="D73" t="s">
        <v>325</v>
      </c>
      <c r="E73" t="s">
        <v>241</v>
      </c>
      <c r="F73">
        <v>0.90499231545135495</v>
      </c>
    </row>
    <row r="74" spans="1:6" x14ac:dyDescent="0.25">
      <c r="A74" t="s">
        <v>72</v>
      </c>
      <c r="B74">
        <v>0.126235383252637</v>
      </c>
      <c r="D74" t="s">
        <v>326</v>
      </c>
      <c r="E74" t="s">
        <v>242</v>
      </c>
      <c r="F74">
        <v>0.90478949484222104</v>
      </c>
    </row>
    <row r="75" spans="1:6" x14ac:dyDescent="0.25">
      <c r="A75" t="s">
        <v>73</v>
      </c>
      <c r="B75">
        <v>0.12894114029607301</v>
      </c>
      <c r="D75" t="s">
        <v>327</v>
      </c>
      <c r="E75" t="s">
        <v>243</v>
      </c>
      <c r="F75">
        <v>0.90459462747632802</v>
      </c>
    </row>
    <row r="76" spans="1:6" x14ac:dyDescent="0.25">
      <c r="A76" t="s">
        <v>74</v>
      </c>
      <c r="B76">
        <v>0.13179210316751599</v>
      </c>
      <c r="D76" t="s">
        <v>328</v>
      </c>
      <c r="E76" t="s">
        <v>244</v>
      </c>
      <c r="F76">
        <v>0.90440730417432602</v>
      </c>
    </row>
    <row r="77" spans="1:6" x14ac:dyDescent="0.25">
      <c r="A77" t="s">
        <v>75</v>
      </c>
      <c r="B77">
        <v>0.13467393264949801</v>
      </c>
      <c r="D77" t="s">
        <v>329</v>
      </c>
      <c r="E77" t="s">
        <v>245</v>
      </c>
      <c r="F77">
        <v>0.90422713768858498</v>
      </c>
    </row>
    <row r="78" spans="1:6" x14ac:dyDescent="0.25">
      <c r="A78" t="s">
        <v>76</v>
      </c>
      <c r="B78">
        <v>0.13757662459726699</v>
      </c>
      <c r="D78" t="s">
        <v>330</v>
      </c>
      <c r="E78" t="s">
        <v>246</v>
      </c>
      <c r="F78">
        <v>0.90405376158482398</v>
      </c>
    </row>
    <row r="79" spans="1:6" x14ac:dyDescent="0.25">
      <c r="A79" t="s">
        <v>77</v>
      </c>
      <c r="B79">
        <v>0.14049605610042301</v>
      </c>
      <c r="D79" t="s">
        <v>331</v>
      </c>
      <c r="E79" t="s">
        <v>247</v>
      </c>
      <c r="F79">
        <v>0.90388682917074303</v>
      </c>
    </row>
    <row r="80" spans="1:6" x14ac:dyDescent="0.25">
      <c r="A80" t="s">
        <v>78</v>
      </c>
      <c r="B80">
        <v>0.143550987992937</v>
      </c>
      <c r="D80" t="s">
        <v>332</v>
      </c>
      <c r="E80" t="s">
        <v>248</v>
      </c>
      <c r="F80">
        <v>0.90372601247109796</v>
      </c>
    </row>
    <row r="81" spans="1:6" x14ac:dyDescent="0.25">
      <c r="A81" t="s">
        <v>79</v>
      </c>
      <c r="B81">
        <v>0.14664951909289001</v>
      </c>
      <c r="D81" t="s">
        <v>333</v>
      </c>
      <c r="E81" t="s">
        <v>249</v>
      </c>
      <c r="F81">
        <v>0.90357100124846301</v>
      </c>
    </row>
    <row r="82" spans="1:6" x14ac:dyDescent="0.25">
      <c r="A82" t="s">
        <v>80</v>
      </c>
      <c r="B82">
        <v>0.149882123397718</v>
      </c>
      <c r="D82" t="s">
        <v>334</v>
      </c>
      <c r="E82" t="s">
        <v>250</v>
      </c>
      <c r="F82">
        <v>0.90342150206868899</v>
      </c>
    </row>
    <row r="83" spans="1:6" x14ac:dyDescent="0.25">
      <c r="A83" t="s">
        <v>81</v>
      </c>
      <c r="B83">
        <v>0.153131095992383</v>
      </c>
      <c r="D83" t="s">
        <v>335</v>
      </c>
      <c r="E83" t="s">
        <v>335</v>
      </c>
      <c r="F83">
        <v>0.90327723740996901</v>
      </c>
    </row>
    <row r="84" spans="1:6" x14ac:dyDescent="0.25">
      <c r="A84" t="s">
        <v>82</v>
      </c>
      <c r="B84">
        <v>0.15626567564138799</v>
      </c>
    </row>
    <row r="85" spans="1:6" x14ac:dyDescent="0.25">
      <c r="A85" t="s">
        <v>83</v>
      </c>
      <c r="B85">
        <v>0.15915577180521501</v>
      </c>
    </row>
    <row r="86" spans="1:6" x14ac:dyDescent="0.25">
      <c r="A86" t="s">
        <v>84</v>
      </c>
      <c r="B86">
        <v>0.162020111305055</v>
      </c>
    </row>
    <row r="87" spans="1:6" x14ac:dyDescent="0.25">
      <c r="A87" t="s">
        <v>85</v>
      </c>
      <c r="B87">
        <v>0.16494562423896</v>
      </c>
    </row>
    <row r="88" spans="1:6" x14ac:dyDescent="0.25">
      <c r="A88" t="s">
        <v>86</v>
      </c>
      <c r="B88">
        <v>0.167938051629971</v>
      </c>
    </row>
    <row r="89" spans="1:6" x14ac:dyDescent="0.25">
      <c r="A89" t="s">
        <v>87</v>
      </c>
      <c r="B89">
        <v>0.17106777428202399</v>
      </c>
    </row>
    <row r="90" spans="1:6" x14ac:dyDescent="0.25">
      <c r="A90" t="s">
        <v>88</v>
      </c>
      <c r="B90">
        <v>0.17429798654185399</v>
      </c>
    </row>
    <row r="91" spans="1:6" x14ac:dyDescent="0.25">
      <c r="A91" t="s">
        <v>89</v>
      </c>
      <c r="B91">
        <v>0.177481319788512</v>
      </c>
    </row>
    <row r="92" spans="1:6" x14ac:dyDescent="0.25">
      <c r="A92" t="s">
        <v>90</v>
      </c>
      <c r="B92">
        <v>0.18070599616438801</v>
      </c>
    </row>
    <row r="93" spans="1:6" x14ac:dyDescent="0.25">
      <c r="A93" t="s">
        <v>91</v>
      </c>
      <c r="B93">
        <v>0.18405003232699599</v>
      </c>
    </row>
    <row r="94" spans="1:6" x14ac:dyDescent="0.25">
      <c r="A94" t="s">
        <v>92</v>
      </c>
      <c r="B94">
        <v>0.18744952327888201</v>
      </c>
    </row>
    <row r="95" spans="1:6" x14ac:dyDescent="0.25">
      <c r="A95" t="s">
        <v>93</v>
      </c>
      <c r="B95">
        <v>0.19089699739550101</v>
      </c>
    </row>
    <row r="96" spans="1:6" x14ac:dyDescent="0.25">
      <c r="A96" t="s">
        <v>94</v>
      </c>
      <c r="B96">
        <v>0.19441010776384099</v>
      </c>
    </row>
    <row r="97" spans="1:2" x14ac:dyDescent="0.25">
      <c r="A97" t="s">
        <v>95</v>
      </c>
      <c r="B97">
        <v>0.197940138984294</v>
      </c>
    </row>
    <row r="98" spans="1:2" x14ac:dyDescent="0.25">
      <c r="A98" t="s">
        <v>96</v>
      </c>
      <c r="B98">
        <v>0.20122282774235201</v>
      </c>
    </row>
    <row r="99" spans="1:2" x14ac:dyDescent="0.25">
      <c r="A99" t="s">
        <v>97</v>
      </c>
      <c r="B99">
        <v>0.20460518395871499</v>
      </c>
    </row>
    <row r="100" spans="1:2" x14ac:dyDescent="0.25">
      <c r="A100" t="s">
        <v>98</v>
      </c>
      <c r="B100">
        <v>0.20821802047893301</v>
      </c>
    </row>
    <row r="101" spans="1:2" x14ac:dyDescent="0.25">
      <c r="A101" t="s">
        <v>99</v>
      </c>
      <c r="B101">
        <v>0.21198740793527901</v>
      </c>
    </row>
    <row r="102" spans="1:2" x14ac:dyDescent="0.25">
      <c r="A102" t="s">
        <v>100</v>
      </c>
      <c r="B102">
        <v>0.21575452003956999</v>
      </c>
    </row>
    <row r="103" spans="1:2" x14ac:dyDescent="0.25">
      <c r="A103" t="s">
        <v>101</v>
      </c>
      <c r="B103">
        <v>0.21977606050506501</v>
      </c>
    </row>
    <row r="104" spans="1:2" x14ac:dyDescent="0.25">
      <c r="A104" t="s">
        <v>102</v>
      </c>
      <c r="B104">
        <v>0.22425498685037701</v>
      </c>
    </row>
    <row r="105" spans="1:2" x14ac:dyDescent="0.25">
      <c r="A105" t="s">
        <v>103</v>
      </c>
      <c r="B105">
        <v>0.22893218220855299</v>
      </c>
    </row>
    <row r="106" spans="1:2" x14ac:dyDescent="0.25">
      <c r="A106" t="s">
        <v>104</v>
      </c>
      <c r="B106">
        <v>0.23372896980799801</v>
      </c>
    </row>
    <row r="107" spans="1:2" x14ac:dyDescent="0.25">
      <c r="A107" t="s">
        <v>105</v>
      </c>
      <c r="B107">
        <v>0.23865947960785799</v>
      </c>
    </row>
    <row r="108" spans="1:2" x14ac:dyDescent="0.25">
      <c r="A108" t="s">
        <v>106</v>
      </c>
      <c r="B108">
        <v>0.24389034188720601</v>
      </c>
    </row>
    <row r="109" spans="1:2" x14ac:dyDescent="0.25">
      <c r="A109" t="s">
        <v>107</v>
      </c>
      <c r="B109">
        <v>0.24943683121250901</v>
      </c>
    </row>
    <row r="110" spans="1:2" x14ac:dyDescent="0.25">
      <c r="A110" t="s">
        <v>108</v>
      </c>
      <c r="B110">
        <v>0.255227291560017</v>
      </c>
    </row>
    <row r="111" spans="1:2" x14ac:dyDescent="0.25">
      <c r="A111" t="s">
        <v>109</v>
      </c>
      <c r="B111">
        <v>0.26122968980721401</v>
      </c>
    </row>
    <row r="112" spans="1:2" x14ac:dyDescent="0.25">
      <c r="A112" t="s">
        <v>110</v>
      </c>
      <c r="B112">
        <v>0.267331921618572</v>
      </c>
    </row>
    <row r="113" spans="1:2" x14ac:dyDescent="0.25">
      <c r="A113" t="s">
        <v>111</v>
      </c>
      <c r="B113">
        <v>0.27359754840297601</v>
      </c>
    </row>
    <row r="114" spans="1:2" x14ac:dyDescent="0.25">
      <c r="A114" t="s">
        <v>112</v>
      </c>
      <c r="B114">
        <v>0.28000297252091599</v>
      </c>
    </row>
    <row r="115" spans="1:2" x14ac:dyDescent="0.25">
      <c r="A115" t="s">
        <v>113</v>
      </c>
      <c r="B115">
        <v>0.28657019045245202</v>
      </c>
    </row>
    <row r="116" spans="1:2" x14ac:dyDescent="0.25">
      <c r="A116" t="s">
        <v>114</v>
      </c>
      <c r="B116">
        <v>0.29336933788230801</v>
      </c>
    </row>
    <row r="117" spans="1:2" x14ac:dyDescent="0.25">
      <c r="A117" t="s">
        <v>115</v>
      </c>
      <c r="B117">
        <v>0.30043133586169701</v>
      </c>
    </row>
    <row r="118" spans="1:2" x14ac:dyDescent="0.25">
      <c r="A118" t="s">
        <v>116</v>
      </c>
      <c r="B118">
        <v>0.30774601754618103</v>
      </c>
    </row>
    <row r="119" spans="1:2" x14ac:dyDescent="0.25">
      <c r="A119" t="s">
        <v>117</v>
      </c>
      <c r="B119">
        <v>0.31535514704332102</v>
      </c>
    </row>
    <row r="120" spans="1:2" x14ac:dyDescent="0.25">
      <c r="A120" t="s">
        <v>118</v>
      </c>
      <c r="B120">
        <v>0.32318422298732302</v>
      </c>
    </row>
    <row r="121" spans="1:2" x14ac:dyDescent="0.25">
      <c r="A121" t="s">
        <v>119</v>
      </c>
      <c r="B121">
        <v>0.33121723646322598</v>
      </c>
    </row>
    <row r="122" spans="1:2" x14ac:dyDescent="0.25">
      <c r="A122" t="s">
        <v>120</v>
      </c>
      <c r="B122">
        <v>0.33955884735936098</v>
      </c>
    </row>
    <row r="123" spans="1:2" x14ac:dyDescent="0.25">
      <c r="A123" t="s">
        <v>121</v>
      </c>
      <c r="B123">
        <v>0.348260228654935</v>
      </c>
    </row>
    <row r="124" spans="1:2" x14ac:dyDescent="0.25">
      <c r="A124" t="s">
        <v>122</v>
      </c>
      <c r="B124">
        <v>0.35711294982790298</v>
      </c>
    </row>
    <row r="125" spans="1:2" x14ac:dyDescent="0.25">
      <c r="A125" t="s">
        <v>123</v>
      </c>
      <c r="B125">
        <v>0.36618147734989698</v>
      </c>
    </row>
    <row r="126" spans="1:2" x14ac:dyDescent="0.25">
      <c r="A126" t="s">
        <v>124</v>
      </c>
      <c r="B126">
        <v>0.37556663356904602</v>
      </c>
    </row>
    <row r="127" spans="1:2" x14ac:dyDescent="0.25">
      <c r="A127" t="s">
        <v>125</v>
      </c>
      <c r="B127">
        <v>0.38507276257401801</v>
      </c>
    </row>
    <row r="128" spans="1:2" x14ac:dyDescent="0.25">
      <c r="A128" t="s">
        <v>126</v>
      </c>
      <c r="B128">
        <v>0.39458651031785702</v>
      </c>
    </row>
    <row r="129" spans="1:2" x14ac:dyDescent="0.25">
      <c r="A129" t="s">
        <v>127</v>
      </c>
      <c r="B129">
        <v>0.40446020966220297</v>
      </c>
    </row>
    <row r="130" spans="1:2" x14ac:dyDescent="0.25">
      <c r="A130" t="s">
        <v>128</v>
      </c>
      <c r="B130">
        <v>0.41460419340612198</v>
      </c>
    </row>
    <row r="131" spans="1:2" x14ac:dyDescent="0.25">
      <c r="A131" t="s">
        <v>129</v>
      </c>
      <c r="B131">
        <v>0.42491060092858601</v>
      </c>
    </row>
    <row r="132" spans="1:2" x14ac:dyDescent="0.25">
      <c r="A132" t="s">
        <v>130</v>
      </c>
      <c r="B132">
        <v>0.435543018223363</v>
      </c>
    </row>
    <row r="133" spans="1:2" x14ac:dyDescent="0.25">
      <c r="A133" t="s">
        <v>131</v>
      </c>
      <c r="B133">
        <v>0.44617726976363498</v>
      </c>
    </row>
    <row r="134" spans="1:2" x14ac:dyDescent="0.25">
      <c r="A134" t="s">
        <v>132</v>
      </c>
      <c r="B134">
        <v>0.45666338966029302</v>
      </c>
    </row>
    <row r="135" spans="1:2" x14ac:dyDescent="0.25">
      <c r="A135" t="s">
        <v>133</v>
      </c>
      <c r="B135">
        <v>0.46721329230472203</v>
      </c>
    </row>
    <row r="136" spans="1:2" x14ac:dyDescent="0.25">
      <c r="A136" t="s">
        <v>134</v>
      </c>
      <c r="B136">
        <v>0.47779283173415898</v>
      </c>
    </row>
    <row r="137" spans="1:2" x14ac:dyDescent="0.25">
      <c r="A137" t="s">
        <v>135</v>
      </c>
      <c r="B137">
        <v>0.48859418085307199</v>
      </c>
    </row>
    <row r="138" spans="1:2" x14ac:dyDescent="0.25">
      <c r="A138" t="s">
        <v>136</v>
      </c>
      <c r="B138">
        <v>0.499626179155582</v>
      </c>
    </row>
    <row r="139" spans="1:2" x14ac:dyDescent="0.25">
      <c r="A139" t="s">
        <v>137</v>
      </c>
      <c r="B139">
        <v>0.510902195041402</v>
      </c>
    </row>
    <row r="140" spans="1:2" x14ac:dyDescent="0.25">
      <c r="A140" t="s">
        <v>138</v>
      </c>
      <c r="B140">
        <v>0.52239968170187101</v>
      </c>
    </row>
    <row r="141" spans="1:2" x14ac:dyDescent="0.25">
      <c r="A141" t="s">
        <v>139</v>
      </c>
      <c r="B141">
        <v>0.53420114189254497</v>
      </c>
    </row>
    <row r="142" spans="1:2" x14ac:dyDescent="0.25">
      <c r="A142" t="s">
        <v>140</v>
      </c>
      <c r="B142">
        <v>0.54622874857148096</v>
      </c>
    </row>
    <row r="143" spans="1:2" x14ac:dyDescent="0.25">
      <c r="A143" t="s">
        <v>141</v>
      </c>
      <c r="B143">
        <v>0.55837785772881299</v>
      </c>
    </row>
    <row r="144" spans="1:2" x14ac:dyDescent="0.25">
      <c r="A144" t="s">
        <v>142</v>
      </c>
      <c r="B144">
        <v>0.57072109573470298</v>
      </c>
    </row>
    <row r="145" spans="1:2" x14ac:dyDescent="0.25">
      <c r="A145" t="s">
        <v>143</v>
      </c>
      <c r="B145">
        <v>0.58292527049408904</v>
      </c>
    </row>
    <row r="146" spans="1:2" x14ac:dyDescent="0.25">
      <c r="A146" t="s">
        <v>144</v>
      </c>
      <c r="B146">
        <v>0.59508444477769096</v>
      </c>
    </row>
    <row r="147" spans="1:2" x14ac:dyDescent="0.25">
      <c r="A147" t="s">
        <v>145</v>
      </c>
      <c r="B147">
        <v>0.60733182813688003</v>
      </c>
    </row>
    <row r="148" spans="1:2" x14ac:dyDescent="0.25">
      <c r="A148" t="s">
        <v>146</v>
      </c>
      <c r="B148">
        <v>0.61971007566949798</v>
      </c>
    </row>
    <row r="149" spans="1:2" x14ac:dyDescent="0.25">
      <c r="A149" t="s">
        <v>147</v>
      </c>
      <c r="B149">
        <v>0.63222954976257395</v>
      </c>
    </row>
    <row r="150" spans="1:2" x14ac:dyDescent="0.25">
      <c r="A150" t="s">
        <v>148</v>
      </c>
      <c r="B150">
        <v>0.64485537867095499</v>
      </c>
    </row>
    <row r="151" spans="1:2" x14ac:dyDescent="0.25">
      <c r="A151" t="s">
        <v>149</v>
      </c>
      <c r="B151">
        <v>0.65746697405746601</v>
      </c>
    </row>
    <row r="152" spans="1:2" x14ac:dyDescent="0.25">
      <c r="A152" t="s">
        <v>150</v>
      </c>
      <c r="B152">
        <v>0.67000988612568801</v>
      </c>
    </row>
    <row r="153" spans="1:2" x14ac:dyDescent="0.25">
      <c r="A153" t="s">
        <v>151</v>
      </c>
      <c r="B153">
        <v>0.68264700753338403</v>
      </c>
    </row>
    <row r="154" spans="1:2" x14ac:dyDescent="0.25">
      <c r="A154" t="s">
        <v>152</v>
      </c>
      <c r="B154">
        <v>0.69543903511111804</v>
      </c>
    </row>
    <row r="155" spans="1:2" x14ac:dyDescent="0.25">
      <c r="A155" t="s">
        <v>153</v>
      </c>
      <c r="B155">
        <v>0.70841399107479697</v>
      </c>
    </row>
    <row r="156" spans="1:2" x14ac:dyDescent="0.25">
      <c r="A156" t="s">
        <v>154</v>
      </c>
      <c r="B156">
        <v>0.72175786044731105</v>
      </c>
    </row>
    <row r="157" spans="1:2" x14ac:dyDescent="0.25">
      <c r="A157" t="s">
        <v>155</v>
      </c>
      <c r="B157">
        <v>0.73560286121840102</v>
      </c>
    </row>
    <row r="158" spans="1:2" x14ac:dyDescent="0.25">
      <c r="A158" t="s">
        <v>156</v>
      </c>
      <c r="B158">
        <v>0.74984860359059602</v>
      </c>
    </row>
    <row r="159" spans="1:2" x14ac:dyDescent="0.25">
      <c r="A159" t="s">
        <v>157</v>
      </c>
      <c r="B159">
        <v>0.76427065598628297</v>
      </c>
    </row>
    <row r="160" spans="1:2" x14ac:dyDescent="0.25">
      <c r="A160" t="s">
        <v>158</v>
      </c>
      <c r="B160">
        <v>0.77880079005427205</v>
      </c>
    </row>
    <row r="161" spans="1:2" x14ac:dyDescent="0.25">
      <c r="A161" t="s">
        <v>159</v>
      </c>
      <c r="B161">
        <v>0.79341513502732797</v>
      </c>
    </row>
    <row r="162" spans="1:2" x14ac:dyDescent="0.25">
      <c r="A162" t="s">
        <v>160</v>
      </c>
      <c r="B162">
        <v>0.80810327916147795</v>
      </c>
    </row>
    <row r="163" spans="1:2" x14ac:dyDescent="0.25">
      <c r="A163" t="s">
        <v>161</v>
      </c>
      <c r="B163">
        <v>0.82285827078630003</v>
      </c>
    </row>
    <row r="164" spans="1:2" x14ac:dyDescent="0.25">
      <c r="A164" t="s">
        <v>162</v>
      </c>
      <c r="B164">
        <v>0.83762955833874297</v>
      </c>
    </row>
    <row r="165" spans="1:2" x14ac:dyDescent="0.25">
      <c r="A165" t="s">
        <v>163</v>
      </c>
      <c r="B165">
        <v>0.85239733686256203</v>
      </c>
    </row>
    <row r="166" spans="1:2" x14ac:dyDescent="0.25">
      <c r="A166" t="s">
        <v>164</v>
      </c>
      <c r="B166">
        <v>0.86715144757146401</v>
      </c>
    </row>
    <row r="167" spans="1:2" x14ac:dyDescent="0.25">
      <c r="A167" t="s">
        <v>165</v>
      </c>
      <c r="B167">
        <v>0.88188506467021199</v>
      </c>
    </row>
    <row r="168" spans="1:2" x14ac:dyDescent="0.25">
      <c r="A168" t="s">
        <v>166</v>
      </c>
      <c r="B168">
        <v>0.89659287957048295</v>
      </c>
    </row>
    <row r="169" spans="1:2" x14ac:dyDescent="0.25">
      <c r="A169" t="s">
        <v>167</v>
      </c>
      <c r="B169">
        <v>0.91127058569712005</v>
      </c>
    </row>
    <row r="170" spans="1:2" x14ac:dyDescent="0.25">
      <c r="A170" t="s">
        <v>168</v>
      </c>
      <c r="B170">
        <v>0.92591470613345905</v>
      </c>
    </row>
    <row r="171" spans="1:2" x14ac:dyDescent="0.25">
      <c r="A171" t="s">
        <v>169</v>
      </c>
      <c r="B171">
        <v>0.94052249756946305</v>
      </c>
    </row>
    <row r="172" spans="1:2" x14ac:dyDescent="0.25">
      <c r="A172" t="s">
        <v>170</v>
      </c>
      <c r="B172">
        <v>0.95509186533627</v>
      </c>
    </row>
    <row r="173" spans="1:2" x14ac:dyDescent="0.25">
      <c r="A173" t="s">
        <v>171</v>
      </c>
      <c r="B173">
        <v>0.96096369521547897</v>
      </c>
    </row>
    <row r="174" spans="1:2" x14ac:dyDescent="0.25">
      <c r="A174" t="s">
        <v>172</v>
      </c>
      <c r="B174">
        <v>0.96381127420882895</v>
      </c>
    </row>
    <row r="175" spans="1:2" x14ac:dyDescent="0.25">
      <c r="A175" t="s">
        <v>173</v>
      </c>
      <c r="B175">
        <v>0.96539863747412902</v>
      </c>
    </row>
    <row r="176" spans="1:2" x14ac:dyDescent="0.25">
      <c r="A176" t="s">
        <v>174</v>
      </c>
      <c r="B176">
        <v>0.96627662479304699</v>
      </c>
    </row>
    <row r="177" spans="1:2" x14ac:dyDescent="0.25">
      <c r="A177" t="s">
        <v>175</v>
      </c>
      <c r="B177">
        <v>0.96663395571565802</v>
      </c>
    </row>
    <row r="178" spans="1:2" x14ac:dyDescent="0.25">
      <c r="A178" t="s">
        <v>176</v>
      </c>
      <c r="B178">
        <v>0.966557928534033</v>
      </c>
    </row>
    <row r="179" spans="1:2" x14ac:dyDescent="0.25">
      <c r="A179" t="s">
        <v>177</v>
      </c>
      <c r="B179">
        <v>0.96610971702677395</v>
      </c>
    </row>
    <row r="180" spans="1:2" x14ac:dyDescent="0.25">
      <c r="A180" t="s">
        <v>178</v>
      </c>
      <c r="B180">
        <v>0.96534354188956295</v>
      </c>
    </row>
    <row r="181" spans="1:2" x14ac:dyDescent="0.25">
      <c r="A181" t="s">
        <v>179</v>
      </c>
      <c r="B181">
        <v>0.964310091641842</v>
      </c>
    </row>
    <row r="182" spans="1:2" x14ac:dyDescent="0.25">
      <c r="A182" t="s">
        <v>180</v>
      </c>
      <c r="B182">
        <v>0.963056270998219</v>
      </c>
    </row>
    <row r="183" spans="1:2" x14ac:dyDescent="0.25">
      <c r="A183" t="s">
        <v>181</v>
      </c>
      <c r="B183">
        <v>0.96162457119426703</v>
      </c>
    </row>
    <row r="184" spans="1:2" x14ac:dyDescent="0.25">
      <c r="A184" t="s">
        <v>182</v>
      </c>
      <c r="B184">
        <v>0.96005276273888995</v>
      </c>
    </row>
    <row r="185" spans="1:2" x14ac:dyDescent="0.25">
      <c r="A185" t="s">
        <v>183</v>
      </c>
      <c r="B185">
        <v>0.95837392504083097</v>
      </c>
    </row>
    <row r="186" spans="1:2" x14ac:dyDescent="0.25">
      <c r="A186" t="s">
        <v>184</v>
      </c>
      <c r="B186">
        <v>0.95661669672494398</v>
      </c>
    </row>
    <row r="187" spans="1:2" x14ac:dyDescent="0.25">
      <c r="A187" t="s">
        <v>185</v>
      </c>
      <c r="B187">
        <v>0.95480564153876601</v>
      </c>
    </row>
    <row r="188" spans="1:2" x14ac:dyDescent="0.25">
      <c r="A188" t="s">
        <v>186</v>
      </c>
      <c r="B188">
        <v>0.95296165912535402</v>
      </c>
    </row>
    <row r="189" spans="1:2" x14ac:dyDescent="0.25">
      <c r="A189" t="s">
        <v>187</v>
      </c>
      <c r="B189">
        <v>0.95110239866124202</v>
      </c>
    </row>
    <row r="190" spans="1:2" x14ac:dyDescent="0.25">
      <c r="A190" t="s">
        <v>188</v>
      </c>
      <c r="B190">
        <v>0.94924265260947005</v>
      </c>
    </row>
    <row r="191" spans="1:2" x14ac:dyDescent="0.25">
      <c r="A191" t="s">
        <v>189</v>
      </c>
      <c r="B191">
        <v>0.94739471961745403</v>
      </c>
    </row>
    <row r="192" spans="1:2" x14ac:dyDescent="0.25">
      <c r="A192" t="s">
        <v>190</v>
      </c>
      <c r="B192">
        <v>0.94556873242199502</v>
      </c>
    </row>
    <row r="193" spans="1:2" x14ac:dyDescent="0.25">
      <c r="A193" t="s">
        <v>191</v>
      </c>
      <c r="B193">
        <v>0.94377295041061704</v>
      </c>
    </row>
    <row r="194" spans="1:2" x14ac:dyDescent="0.25">
      <c r="A194" t="s">
        <v>192</v>
      </c>
      <c r="B194">
        <v>0.94201401847133903</v>
      </c>
    </row>
    <row r="195" spans="1:2" x14ac:dyDescent="0.25">
      <c r="A195" t="s">
        <v>193</v>
      </c>
      <c r="B195">
        <v>0.94029719470468598</v>
      </c>
    </row>
    <row r="196" spans="1:2" x14ac:dyDescent="0.25">
      <c r="A196" t="s">
        <v>194</v>
      </c>
      <c r="B196">
        <v>0.93862654992677597</v>
      </c>
    </row>
    <row r="197" spans="1:2" x14ac:dyDescent="0.25">
      <c r="A197" t="s">
        <v>195</v>
      </c>
      <c r="B197">
        <v>0.93700514192667494</v>
      </c>
    </row>
    <row r="198" spans="1:2" x14ac:dyDescent="0.25">
      <c r="A198" t="s">
        <v>196</v>
      </c>
      <c r="B198">
        <v>0.93543516730850595</v>
      </c>
    </row>
    <row r="199" spans="1:2" x14ac:dyDescent="0.25">
      <c r="A199" t="s">
        <v>197</v>
      </c>
      <c r="B199">
        <v>0.93391809353678901</v>
      </c>
    </row>
    <row r="200" spans="1:2" x14ac:dyDescent="0.25">
      <c r="A200" t="s">
        <v>198</v>
      </c>
      <c r="B200">
        <v>0.93245477356117901</v>
      </c>
    </row>
    <row r="201" spans="1:2" x14ac:dyDescent="0.25">
      <c r="A201" t="s">
        <v>199</v>
      </c>
      <c r="B201">
        <v>0.93104554515110505</v>
      </c>
    </row>
    <row r="202" spans="1:2" x14ac:dyDescent="0.25">
      <c r="A202" t="s">
        <v>200</v>
      </c>
      <c r="B202">
        <v>0.92969031683576597</v>
      </c>
    </row>
    <row r="203" spans="1:2" x14ac:dyDescent="0.25">
      <c r="A203" t="s">
        <v>201</v>
      </c>
      <c r="B203">
        <v>0.92838864212718497</v>
      </c>
    </row>
    <row r="204" spans="1:2" x14ac:dyDescent="0.25">
      <c r="A204" t="s">
        <v>202</v>
      </c>
      <c r="B204">
        <v>0.92713978350617099</v>
      </c>
    </row>
    <row r="205" spans="1:2" x14ac:dyDescent="0.25">
      <c r="A205" t="s">
        <v>203</v>
      </c>
      <c r="B205">
        <v>0.92594276747344095</v>
      </c>
    </row>
    <row r="206" spans="1:2" x14ac:dyDescent="0.25">
      <c r="A206" t="s">
        <v>204</v>
      </c>
      <c r="B206">
        <v>0.92479643180994597</v>
      </c>
    </row>
    <row r="207" spans="1:2" x14ac:dyDescent="0.25">
      <c r="A207" t="s">
        <v>205</v>
      </c>
      <c r="B207">
        <v>0.92369946605023401</v>
      </c>
    </row>
    <row r="208" spans="1:2" x14ac:dyDescent="0.25">
      <c r="A208" t="s">
        <v>206</v>
      </c>
      <c r="B208">
        <v>0.92265044604884605</v>
      </c>
    </row>
    <row r="209" spans="1:2" x14ac:dyDescent="0.25">
      <c r="A209" t="s">
        <v>207</v>
      </c>
      <c r="B209">
        <v>0.92164786341062099</v>
      </c>
    </row>
    <row r="210" spans="1:2" x14ac:dyDescent="0.25">
      <c r="A210" t="s">
        <v>208</v>
      </c>
      <c r="B210">
        <v>0.92069015045972602</v>
      </c>
    </row>
    <row r="211" spans="1:2" x14ac:dyDescent="0.25">
      <c r="A211" t="s">
        <v>209</v>
      </c>
      <c r="B211">
        <v>0.91977570133790898</v>
      </c>
    </row>
    <row r="212" spans="1:2" x14ac:dyDescent="0.25">
      <c r="A212" t="s">
        <v>210</v>
      </c>
      <c r="B212">
        <v>0.91890288974825995</v>
      </c>
    </row>
    <row r="213" spans="1:2" x14ac:dyDescent="0.25">
      <c r="A213" t="s">
        <v>211</v>
      </c>
      <c r="B213">
        <v>0.91807008379581401</v>
      </c>
    </row>
    <row r="214" spans="1:2" x14ac:dyDescent="0.25">
      <c r="A214" t="s">
        <v>212</v>
      </c>
      <c r="B214">
        <v>0.91727565831917601</v>
      </c>
    </row>
    <row r="215" spans="1:2" x14ac:dyDescent="0.25">
      <c r="A215" t="s">
        <v>213</v>
      </c>
      <c r="B215">
        <v>0.91651800505735304</v>
      </c>
    </row>
    <row r="216" spans="1:2" x14ac:dyDescent="0.25">
      <c r="A216" t="s">
        <v>214</v>
      </c>
      <c r="B216">
        <v>0.91579554095208204</v>
      </c>
    </row>
    <row r="217" spans="1:2" x14ac:dyDescent="0.25">
      <c r="A217" t="s">
        <v>215</v>
      </c>
      <c r="B217">
        <v>0.91510671484748396</v>
      </c>
    </row>
    <row r="218" spans="1:2" x14ac:dyDescent="0.25">
      <c r="A218" t="s">
        <v>216</v>
      </c>
      <c r="B218">
        <v>0.91445001281518901</v>
      </c>
    </row>
    <row r="219" spans="1:2" x14ac:dyDescent="0.25">
      <c r="A219" t="s">
        <v>217</v>
      </c>
      <c r="B219">
        <v>0.91382396230357099</v>
      </c>
    </row>
    <row r="220" spans="1:2" x14ac:dyDescent="0.25">
      <c r="A220" t="s">
        <v>218</v>
      </c>
      <c r="B220">
        <v>0.913227135283882</v>
      </c>
    </row>
    <row r="221" spans="1:2" x14ac:dyDescent="0.25">
      <c r="A221" t="s">
        <v>219</v>
      </c>
      <c r="B221">
        <v>0.912658150543461</v>
      </c>
    </row>
    <row r="222" spans="1:2" x14ac:dyDescent="0.25">
      <c r="A222" t="s">
        <v>220</v>
      </c>
      <c r="B222">
        <v>0.91211567525641501</v>
      </c>
    </row>
    <row r="223" spans="1:2" x14ac:dyDescent="0.25">
      <c r="A223" t="s">
        <v>221</v>
      </c>
      <c r="B223">
        <v>0.91159842594484897</v>
      </c>
    </row>
    <row r="224" spans="1:2" x14ac:dyDescent="0.25">
      <c r="A224" t="s">
        <v>222</v>
      </c>
      <c r="B224">
        <v>0.91110516892859095</v>
      </c>
    </row>
    <row r="225" spans="1:2" x14ac:dyDescent="0.25">
      <c r="A225" t="s">
        <v>223</v>
      </c>
      <c r="B225">
        <v>0.91063472034814497</v>
      </c>
    </row>
    <row r="226" spans="1:2" x14ac:dyDescent="0.25">
      <c r="A226" t="s">
        <v>224</v>
      </c>
      <c r="B226">
        <v>0.91018594583405199</v>
      </c>
    </row>
    <row r="227" spans="1:2" x14ac:dyDescent="0.25">
      <c r="A227" t="s">
        <v>225</v>
      </c>
      <c r="B227">
        <v>0.90975775988575502</v>
      </c>
    </row>
    <row r="228" spans="1:2" x14ac:dyDescent="0.25">
      <c r="A228" t="s">
        <v>226</v>
      </c>
      <c r="B228">
        <v>0.90934912501427101</v>
      </c>
    </row>
    <row r="229" spans="1:2" x14ac:dyDescent="0.25">
      <c r="A229" t="s">
        <v>227</v>
      </c>
      <c r="B229">
        <v>0.90895905069532301</v>
      </c>
    </row>
    <row r="230" spans="1:2" x14ac:dyDescent="0.25">
      <c r="A230" t="s">
        <v>228</v>
      </c>
      <c r="B230">
        <v>0.90858659217287896</v>
      </c>
    </row>
    <row r="231" spans="1:2" x14ac:dyDescent="0.25">
      <c r="A231" t="s">
        <v>229</v>
      </c>
      <c r="B231">
        <v>0.90823084914725605</v>
      </c>
    </row>
    <row r="232" spans="1:2" x14ac:dyDescent="0.25">
      <c r="A232" t="s">
        <v>230</v>
      </c>
      <c r="B232">
        <v>0.90789096437688699</v>
      </c>
    </row>
    <row r="233" spans="1:2" x14ac:dyDescent="0.25">
      <c r="A233" t="s">
        <v>231</v>
      </c>
      <c r="B233">
        <v>0.90756612221843602</v>
      </c>
    </row>
    <row r="234" spans="1:2" x14ac:dyDescent="0.25">
      <c r="A234" t="s">
        <v>232</v>
      </c>
      <c r="B234">
        <v>0.90725554712618905</v>
      </c>
    </row>
    <row r="235" spans="1:2" x14ac:dyDescent="0.25">
      <c r="A235" t="s">
        <v>233</v>
      </c>
      <c r="B235">
        <v>0.90695850212825802</v>
      </c>
    </row>
    <row r="236" spans="1:2" x14ac:dyDescent="0.25">
      <c r="A236" t="s">
        <v>234</v>
      </c>
      <c r="B236">
        <v>0.90667428729437205</v>
      </c>
    </row>
    <row r="237" spans="1:2" x14ac:dyDescent="0.25">
      <c r="A237" t="s">
        <v>235</v>
      </c>
      <c r="B237">
        <v>0.90640223820747801</v>
      </c>
    </row>
    <row r="238" spans="1:2" x14ac:dyDescent="0.25">
      <c r="A238" t="s">
        <v>236</v>
      </c>
      <c r="B238">
        <v>0.90614172444928598</v>
      </c>
    </row>
    <row r="239" spans="1:2" x14ac:dyDescent="0.25">
      <c r="A239" t="s">
        <v>237</v>
      </c>
      <c r="B239">
        <v>0.90589214810802998</v>
      </c>
    </row>
    <row r="240" spans="1:2" x14ac:dyDescent="0.25">
      <c r="A240" t="s">
        <v>238</v>
      </c>
      <c r="B240">
        <v>0.90565294231515303</v>
      </c>
    </row>
    <row r="241" spans="1:2" x14ac:dyDescent="0.25">
      <c r="A241" t="s">
        <v>239</v>
      </c>
      <c r="B241">
        <v>0.90542356981624506</v>
      </c>
    </row>
    <row r="242" spans="1:2" x14ac:dyDescent="0.25">
      <c r="A242" t="s">
        <v>240</v>
      </c>
      <c r="B242">
        <v>0.90520352158042505</v>
      </c>
    </row>
    <row r="243" spans="1:2" x14ac:dyDescent="0.25">
      <c r="A243" t="s">
        <v>241</v>
      </c>
      <c r="B243">
        <v>0.90499231545135495</v>
      </c>
    </row>
    <row r="244" spans="1:2" x14ac:dyDescent="0.25">
      <c r="A244" t="s">
        <v>242</v>
      </c>
      <c r="B244">
        <v>0.90478949484222104</v>
      </c>
    </row>
    <row r="245" spans="1:2" x14ac:dyDescent="0.25">
      <c r="A245" t="s">
        <v>243</v>
      </c>
      <c r="B245">
        <v>0.90459462747632802</v>
      </c>
    </row>
    <row r="246" spans="1:2" x14ac:dyDescent="0.25">
      <c r="A246" t="s">
        <v>244</v>
      </c>
      <c r="B246">
        <v>0.90440730417432602</v>
      </c>
    </row>
    <row r="247" spans="1:2" x14ac:dyDescent="0.25">
      <c r="A247" t="s">
        <v>245</v>
      </c>
      <c r="B247">
        <v>0.90422713768858498</v>
      </c>
    </row>
    <row r="248" spans="1:2" x14ac:dyDescent="0.25">
      <c r="A248" t="s">
        <v>246</v>
      </c>
      <c r="B248">
        <v>0.90405376158482398</v>
      </c>
    </row>
    <row r="249" spans="1:2" x14ac:dyDescent="0.25">
      <c r="A249" t="s">
        <v>247</v>
      </c>
      <c r="B249">
        <v>0.90388682917074303</v>
      </c>
    </row>
    <row r="250" spans="1:2" x14ac:dyDescent="0.25">
      <c r="A250" t="s">
        <v>248</v>
      </c>
      <c r="B250">
        <v>0.90372601247109796</v>
      </c>
    </row>
    <row r="251" spans="1:2" x14ac:dyDescent="0.25">
      <c r="A251" t="s">
        <v>249</v>
      </c>
      <c r="B251">
        <v>0.90357100124846301</v>
      </c>
    </row>
    <row r="252" spans="1:2" x14ac:dyDescent="0.25">
      <c r="A252" t="s">
        <v>250</v>
      </c>
      <c r="B252">
        <v>0.90342150206868899</v>
      </c>
    </row>
    <row r="253" spans="1:2" x14ac:dyDescent="0.25">
      <c r="A253" t="s">
        <v>251</v>
      </c>
      <c r="B253">
        <v>0.90327723740996901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BCA45-F203-4467-A848-A60194E34220}">
  <dimension ref="A1:B172"/>
  <sheetViews>
    <sheetView topLeftCell="A49" workbookViewId="0">
      <selection sqref="A1:B172"/>
    </sheetView>
  </sheetViews>
  <sheetFormatPr defaultRowHeight="15" x14ac:dyDescent="0.25"/>
  <sheetData>
    <row r="1" spans="1:2" x14ac:dyDescent="0.25">
      <c r="B1" t="s">
        <v>336</v>
      </c>
    </row>
    <row r="2" spans="1:2" x14ac:dyDescent="0.25">
      <c r="A2" t="s">
        <v>0</v>
      </c>
      <c r="B2">
        <v>280</v>
      </c>
    </row>
    <row r="3" spans="1:2" x14ac:dyDescent="0.25">
      <c r="A3" t="s">
        <v>1</v>
      </c>
      <c r="B3">
        <v>280.20718349144101</v>
      </c>
    </row>
    <row r="4" spans="1:2" x14ac:dyDescent="0.25">
      <c r="A4" t="s">
        <v>2</v>
      </c>
      <c r="B4">
        <v>280.37590973125998</v>
      </c>
    </row>
    <row r="5" spans="1:2" x14ac:dyDescent="0.25">
      <c r="A5" t="s">
        <v>3</v>
      </c>
      <c r="B5">
        <v>280.55144689394098</v>
      </c>
    </row>
    <row r="6" spans="1:2" x14ac:dyDescent="0.25">
      <c r="A6" t="s">
        <v>4</v>
      </c>
      <c r="B6">
        <v>280.71427456972799</v>
      </c>
    </row>
    <row r="7" spans="1:2" x14ac:dyDescent="0.25">
      <c r="A7" t="s">
        <v>5</v>
      </c>
      <c r="B7">
        <v>280.87210584266001</v>
      </c>
    </row>
    <row r="8" spans="1:2" x14ac:dyDescent="0.25">
      <c r="A8" t="s">
        <v>6</v>
      </c>
      <c r="B8">
        <v>281.02280675747102</v>
      </c>
    </row>
    <row r="9" spans="1:2" x14ac:dyDescent="0.25">
      <c r="A9" t="s">
        <v>7</v>
      </c>
      <c r="B9">
        <v>281.17201094273003</v>
      </c>
    </row>
    <row r="10" spans="1:2" x14ac:dyDescent="0.25">
      <c r="A10" t="s">
        <v>8</v>
      </c>
      <c r="B10">
        <v>281.31820635507302</v>
      </c>
    </row>
    <row r="11" spans="1:2" x14ac:dyDescent="0.25">
      <c r="A11" t="s">
        <v>9</v>
      </c>
      <c r="B11">
        <v>281.46182751602601</v>
      </c>
    </row>
    <row r="12" spans="1:2" x14ac:dyDescent="0.25">
      <c r="A12" t="s">
        <v>10</v>
      </c>
      <c r="B12">
        <v>281.60496182221601</v>
      </c>
    </row>
    <row r="13" spans="1:2" x14ac:dyDescent="0.25">
      <c r="A13" t="s">
        <v>11</v>
      </c>
      <c r="B13">
        <v>281.74878917858399</v>
      </c>
    </row>
    <row r="14" spans="1:2" x14ac:dyDescent="0.25">
      <c r="A14" t="s">
        <v>12</v>
      </c>
      <c r="B14">
        <v>281.89352358793599</v>
      </c>
    </row>
    <row r="15" spans="1:2" x14ac:dyDescent="0.25">
      <c r="A15" t="s">
        <v>13</v>
      </c>
      <c r="B15">
        <v>282.01237687772499</v>
      </c>
    </row>
    <row r="16" spans="1:2" x14ac:dyDescent="0.25">
      <c r="A16" t="s">
        <v>14</v>
      </c>
      <c r="B16">
        <v>282.13436999394997</v>
      </c>
    </row>
    <row r="17" spans="1:2" x14ac:dyDescent="0.25">
      <c r="A17" t="s">
        <v>15</v>
      </c>
      <c r="B17">
        <v>282.25808183427</v>
      </c>
    </row>
    <row r="18" spans="1:2" x14ac:dyDescent="0.25">
      <c r="A18" t="s">
        <v>16</v>
      </c>
      <c r="B18">
        <v>282.38255098237897</v>
      </c>
    </row>
    <row r="19" spans="1:2" x14ac:dyDescent="0.25">
      <c r="A19" t="s">
        <v>17</v>
      </c>
      <c r="B19">
        <v>282.50579718249497</v>
      </c>
    </row>
    <row r="20" spans="1:2" x14ac:dyDescent="0.25">
      <c r="A20" t="s">
        <v>18</v>
      </c>
      <c r="B20">
        <v>282.62959338797202</v>
      </c>
    </row>
    <row r="21" spans="1:2" x14ac:dyDescent="0.25">
      <c r="A21" t="s">
        <v>19</v>
      </c>
      <c r="B21">
        <v>282.75260830778302</v>
      </c>
    </row>
    <row r="22" spans="1:2" x14ac:dyDescent="0.25">
      <c r="A22" t="s">
        <v>20</v>
      </c>
      <c r="B22">
        <v>282.875838506543</v>
      </c>
    </row>
    <row r="23" spans="1:2" x14ac:dyDescent="0.25">
      <c r="A23" t="s">
        <v>21</v>
      </c>
      <c r="B23">
        <v>282.99859955486102</v>
      </c>
    </row>
    <row r="24" spans="1:2" x14ac:dyDescent="0.25">
      <c r="A24" t="s">
        <v>22</v>
      </c>
      <c r="B24">
        <v>283.13049292897102</v>
      </c>
    </row>
    <row r="25" spans="1:2" x14ac:dyDescent="0.25">
      <c r="A25" t="s">
        <v>23</v>
      </c>
      <c r="B25">
        <v>283.29846099038099</v>
      </c>
    </row>
    <row r="26" spans="1:2" x14ac:dyDescent="0.25">
      <c r="A26" t="s">
        <v>24</v>
      </c>
      <c r="B26">
        <v>283.46603961602199</v>
      </c>
    </row>
    <row r="27" spans="1:2" x14ac:dyDescent="0.25">
      <c r="A27" t="s">
        <v>25</v>
      </c>
      <c r="B27">
        <v>283.62589672378999</v>
      </c>
    </row>
    <row r="28" spans="1:2" x14ac:dyDescent="0.25">
      <c r="A28" t="s">
        <v>26</v>
      </c>
      <c r="B28">
        <v>283.79052819885402</v>
      </c>
    </row>
    <row r="29" spans="1:2" x14ac:dyDescent="0.25">
      <c r="A29" t="s">
        <v>27</v>
      </c>
      <c r="B29">
        <v>283.95467292574102</v>
      </c>
    </row>
    <row r="30" spans="1:2" x14ac:dyDescent="0.25">
      <c r="A30" t="s">
        <v>28</v>
      </c>
      <c r="B30">
        <v>284.11879761009698</v>
      </c>
    </row>
    <row r="31" spans="1:2" x14ac:dyDescent="0.25">
      <c r="A31" t="s">
        <v>29</v>
      </c>
      <c r="B31">
        <v>284.28261495377598</v>
      </c>
    </row>
    <row r="32" spans="1:2" x14ac:dyDescent="0.25">
      <c r="A32" t="s">
        <v>30</v>
      </c>
      <c r="B32">
        <v>284.45143871280197</v>
      </c>
    </row>
    <row r="33" spans="1:2" x14ac:dyDescent="0.25">
      <c r="A33" t="s">
        <v>31</v>
      </c>
      <c r="B33">
        <v>284.62930573188203</v>
      </c>
    </row>
    <row r="34" spans="1:2" x14ac:dyDescent="0.25">
      <c r="A34" t="s">
        <v>32</v>
      </c>
      <c r="B34">
        <v>284.81625127834099</v>
      </c>
    </row>
    <row r="35" spans="1:2" x14ac:dyDescent="0.25">
      <c r="A35" t="s">
        <v>33</v>
      </c>
      <c r="B35">
        <v>284.98464234022799</v>
      </c>
    </row>
    <row r="36" spans="1:2" x14ac:dyDescent="0.25">
      <c r="A36" t="s">
        <v>34</v>
      </c>
      <c r="B36">
        <v>285.15956577697398</v>
      </c>
    </row>
    <row r="37" spans="1:2" x14ac:dyDescent="0.25">
      <c r="A37" t="s">
        <v>35</v>
      </c>
      <c r="B37">
        <v>285.33386650710401</v>
      </c>
    </row>
    <row r="38" spans="1:2" x14ac:dyDescent="0.25">
      <c r="A38" t="s">
        <v>36</v>
      </c>
      <c r="B38">
        <v>285.50723231640399</v>
      </c>
    </row>
    <row r="39" spans="1:2" x14ac:dyDescent="0.25">
      <c r="A39" t="s">
        <v>37</v>
      </c>
      <c r="B39">
        <v>285.680260396932</v>
      </c>
    </row>
    <row r="40" spans="1:2" x14ac:dyDescent="0.25">
      <c r="A40" t="s">
        <v>38</v>
      </c>
      <c r="B40">
        <v>285.85596796827701</v>
      </c>
    </row>
    <row r="41" spans="1:2" x14ac:dyDescent="0.25">
      <c r="A41" t="s">
        <v>39</v>
      </c>
      <c r="B41">
        <v>286.04114204140399</v>
      </c>
    </row>
    <row r="42" spans="1:2" x14ac:dyDescent="0.25">
      <c r="A42" t="s">
        <v>40</v>
      </c>
      <c r="B42">
        <v>286.221272546401</v>
      </c>
    </row>
    <row r="43" spans="1:2" x14ac:dyDescent="0.25">
      <c r="A43" t="s">
        <v>41</v>
      </c>
      <c r="B43">
        <v>286.40988483973899</v>
      </c>
    </row>
    <row r="44" spans="1:2" x14ac:dyDescent="0.25">
      <c r="A44" t="s">
        <v>42</v>
      </c>
      <c r="B44">
        <v>286.60027508160198</v>
      </c>
    </row>
    <row r="45" spans="1:2" x14ac:dyDescent="0.25">
      <c r="A45" t="s">
        <v>43</v>
      </c>
      <c r="B45">
        <v>286.79295008928699</v>
      </c>
    </row>
    <row r="46" spans="1:2" x14ac:dyDescent="0.25">
      <c r="A46" t="s">
        <v>44</v>
      </c>
      <c r="B46">
        <v>286.98070994027597</v>
      </c>
    </row>
    <row r="47" spans="1:2" x14ac:dyDescent="0.25">
      <c r="A47" t="s">
        <v>45</v>
      </c>
      <c r="B47">
        <v>287.17780731020201</v>
      </c>
    </row>
    <row r="48" spans="1:2" x14ac:dyDescent="0.25">
      <c r="A48" t="s">
        <v>46</v>
      </c>
      <c r="B48">
        <v>287.38181894813602</v>
      </c>
    </row>
    <row r="49" spans="1:2" x14ac:dyDescent="0.25">
      <c r="A49" t="s">
        <v>47</v>
      </c>
      <c r="B49">
        <v>287.58719066861801</v>
      </c>
    </row>
    <row r="50" spans="1:2" x14ac:dyDescent="0.25">
      <c r="A50" t="s">
        <v>48</v>
      </c>
      <c r="B50">
        <v>287.79832973287301</v>
      </c>
    </row>
    <row r="51" spans="1:2" x14ac:dyDescent="0.25">
      <c r="A51" t="s">
        <v>49</v>
      </c>
      <c r="B51">
        <v>288.01565030993402</v>
      </c>
    </row>
    <row r="52" spans="1:2" x14ac:dyDescent="0.25">
      <c r="A52" t="s">
        <v>50</v>
      </c>
      <c r="B52">
        <v>288.24564908169702</v>
      </c>
    </row>
    <row r="53" spans="1:2" x14ac:dyDescent="0.25">
      <c r="A53" t="s">
        <v>51</v>
      </c>
      <c r="B53">
        <v>288.48071789295801</v>
      </c>
    </row>
    <row r="54" spans="1:2" x14ac:dyDescent="0.25">
      <c r="A54" t="s">
        <v>52</v>
      </c>
      <c r="B54">
        <v>288.73753051636498</v>
      </c>
    </row>
    <row r="55" spans="1:2" x14ac:dyDescent="0.25">
      <c r="A55" t="s">
        <v>53</v>
      </c>
      <c r="B55">
        <v>288.99136105052497</v>
      </c>
    </row>
    <row r="56" spans="1:2" x14ac:dyDescent="0.25">
      <c r="A56" t="s">
        <v>54</v>
      </c>
      <c r="B56">
        <v>289.26951355107599</v>
      </c>
    </row>
    <row r="57" spans="1:2" x14ac:dyDescent="0.25">
      <c r="A57" t="s">
        <v>55</v>
      </c>
      <c r="B57">
        <v>289.549801051776</v>
      </c>
    </row>
    <row r="58" spans="1:2" x14ac:dyDescent="0.25">
      <c r="A58" t="s">
        <v>56</v>
      </c>
      <c r="B58">
        <v>289.84697241020302</v>
      </c>
    </row>
    <row r="59" spans="1:2" x14ac:dyDescent="0.25">
      <c r="A59" t="s">
        <v>57</v>
      </c>
      <c r="B59">
        <v>290.163590648401</v>
      </c>
    </row>
    <row r="60" spans="1:2" x14ac:dyDescent="0.25">
      <c r="A60" t="s">
        <v>58</v>
      </c>
      <c r="B60">
        <v>290.50370518973199</v>
      </c>
    </row>
    <row r="61" spans="1:2" x14ac:dyDescent="0.25">
      <c r="A61" t="s">
        <v>59</v>
      </c>
      <c r="B61">
        <v>290.82012720189903</v>
      </c>
    </row>
    <row r="62" spans="1:2" x14ac:dyDescent="0.25">
      <c r="A62" t="s">
        <v>60</v>
      </c>
      <c r="B62">
        <v>291.14711644440098</v>
      </c>
    </row>
    <row r="63" spans="1:2" x14ac:dyDescent="0.25">
      <c r="A63" t="s">
        <v>61</v>
      </c>
      <c r="B63">
        <v>291.481898393265</v>
      </c>
    </row>
    <row r="64" spans="1:2" x14ac:dyDescent="0.25">
      <c r="A64" t="s">
        <v>62</v>
      </c>
      <c r="B64">
        <v>291.79738088748002</v>
      </c>
    </row>
    <row r="65" spans="1:2" x14ac:dyDescent="0.25">
      <c r="A65" t="s">
        <v>63</v>
      </c>
      <c r="B65">
        <v>292.113445235048</v>
      </c>
    </row>
    <row r="66" spans="1:2" x14ac:dyDescent="0.25">
      <c r="A66" t="s">
        <v>64</v>
      </c>
      <c r="B66">
        <v>292.44063098620001</v>
      </c>
    </row>
    <row r="67" spans="1:2" x14ac:dyDescent="0.25">
      <c r="A67" t="s">
        <v>65</v>
      </c>
      <c r="B67">
        <v>292.71926814519401</v>
      </c>
    </row>
    <row r="68" spans="1:2" x14ac:dyDescent="0.25">
      <c r="A68" t="s">
        <v>66</v>
      </c>
      <c r="B68">
        <v>292.991161625465</v>
      </c>
    </row>
    <row r="69" spans="1:2" x14ac:dyDescent="0.25">
      <c r="A69" t="s">
        <v>67</v>
      </c>
      <c r="B69">
        <v>293.29050901259501</v>
      </c>
    </row>
    <row r="70" spans="1:2" x14ac:dyDescent="0.25">
      <c r="A70" t="s">
        <v>68</v>
      </c>
      <c r="B70">
        <v>293.60783990151299</v>
      </c>
    </row>
    <row r="71" spans="1:2" x14ac:dyDescent="0.25">
      <c r="A71" t="s">
        <v>69</v>
      </c>
      <c r="B71">
        <v>293.91112836184698</v>
      </c>
    </row>
    <row r="72" spans="1:2" x14ac:dyDescent="0.25">
      <c r="A72" t="s">
        <v>70</v>
      </c>
      <c r="B72">
        <v>294.15950564141502</v>
      </c>
    </row>
    <row r="73" spans="1:2" x14ac:dyDescent="0.25">
      <c r="A73" t="s">
        <v>71</v>
      </c>
      <c r="B73">
        <v>294.46598250075601</v>
      </c>
    </row>
    <row r="74" spans="1:2" x14ac:dyDescent="0.25">
      <c r="A74" t="s">
        <v>72</v>
      </c>
      <c r="B74">
        <v>294.72681064763998</v>
      </c>
    </row>
    <row r="75" spans="1:2" x14ac:dyDescent="0.25">
      <c r="A75" t="s">
        <v>73</v>
      </c>
      <c r="B75">
        <v>295.00318507134602</v>
      </c>
    </row>
    <row r="76" spans="1:2" x14ac:dyDescent="0.25">
      <c r="A76" t="s">
        <v>74</v>
      </c>
      <c r="B76">
        <v>295.33110646895801</v>
      </c>
    </row>
    <row r="77" spans="1:2" x14ac:dyDescent="0.25">
      <c r="A77" t="s">
        <v>75</v>
      </c>
      <c r="B77">
        <v>295.64701889330399</v>
      </c>
    </row>
    <row r="78" spans="1:2" x14ac:dyDescent="0.25">
      <c r="A78" t="s">
        <v>76</v>
      </c>
      <c r="B78">
        <v>295.96293351496797</v>
      </c>
    </row>
    <row r="79" spans="1:2" x14ac:dyDescent="0.25">
      <c r="A79" t="s">
        <v>77</v>
      </c>
      <c r="B79">
        <v>296.27893852738902</v>
      </c>
    </row>
    <row r="80" spans="1:2" x14ac:dyDescent="0.25">
      <c r="A80" t="s">
        <v>78</v>
      </c>
      <c r="B80">
        <v>296.63813584640297</v>
      </c>
    </row>
    <row r="81" spans="1:2" x14ac:dyDescent="0.25">
      <c r="A81" t="s">
        <v>79</v>
      </c>
      <c r="B81">
        <v>296.98865709669599</v>
      </c>
    </row>
    <row r="82" spans="1:2" x14ac:dyDescent="0.25">
      <c r="A82" t="s">
        <v>80</v>
      </c>
      <c r="B82">
        <v>297.37563171283603</v>
      </c>
    </row>
    <row r="83" spans="1:2" x14ac:dyDescent="0.25">
      <c r="A83" t="s">
        <v>81</v>
      </c>
      <c r="B83">
        <v>297.74242719877998</v>
      </c>
    </row>
    <row r="84" spans="1:2" x14ac:dyDescent="0.25">
      <c r="A84" t="s">
        <v>82</v>
      </c>
      <c r="B84">
        <v>298.05984306458902</v>
      </c>
    </row>
    <row r="85" spans="1:2" x14ac:dyDescent="0.25">
      <c r="A85" t="s">
        <v>83</v>
      </c>
      <c r="B85">
        <v>298.30367470445799</v>
      </c>
    </row>
    <row r="86" spans="1:2" x14ac:dyDescent="0.25">
      <c r="A86" t="s">
        <v>84</v>
      </c>
      <c r="B86">
        <v>298.57684643222802</v>
      </c>
    </row>
    <row r="87" spans="1:2" x14ac:dyDescent="0.25">
      <c r="A87" t="s">
        <v>85</v>
      </c>
      <c r="B87">
        <v>298.87971845570797</v>
      </c>
    </row>
    <row r="88" spans="1:2" x14ac:dyDescent="0.25">
      <c r="A88" t="s">
        <v>86</v>
      </c>
      <c r="B88">
        <v>299.19968471782198</v>
      </c>
    </row>
    <row r="89" spans="1:2" x14ac:dyDescent="0.25">
      <c r="A89" t="s">
        <v>87</v>
      </c>
      <c r="B89">
        <v>299.55910690145299</v>
      </c>
    </row>
    <row r="90" spans="1:2" x14ac:dyDescent="0.25">
      <c r="A90" t="s">
        <v>88</v>
      </c>
      <c r="B90">
        <v>299.93159752173</v>
      </c>
    </row>
    <row r="91" spans="1:2" x14ac:dyDescent="0.25">
      <c r="A91" t="s">
        <v>89</v>
      </c>
      <c r="B91">
        <v>300.26755377480703</v>
      </c>
    </row>
    <row r="92" spans="1:2" x14ac:dyDescent="0.25">
      <c r="A92" t="s">
        <v>90</v>
      </c>
      <c r="B92">
        <v>300.62176801744198</v>
      </c>
    </row>
    <row r="93" spans="1:2" x14ac:dyDescent="0.25">
      <c r="A93" t="s">
        <v>91</v>
      </c>
      <c r="B93">
        <v>301.00979447232498</v>
      </c>
    </row>
    <row r="94" spans="1:2" x14ac:dyDescent="0.25">
      <c r="A94" t="s">
        <v>92</v>
      </c>
      <c r="B94">
        <v>301.39544069670001</v>
      </c>
    </row>
    <row r="95" spans="1:2" x14ac:dyDescent="0.25">
      <c r="A95" t="s">
        <v>93</v>
      </c>
      <c r="B95">
        <v>301.78484658061097</v>
      </c>
    </row>
    <row r="96" spans="1:2" x14ac:dyDescent="0.25">
      <c r="A96" t="s">
        <v>94</v>
      </c>
      <c r="B96">
        <v>302.18559664423901</v>
      </c>
    </row>
    <row r="97" spans="1:2" x14ac:dyDescent="0.25">
      <c r="A97" t="s">
        <v>95</v>
      </c>
      <c r="B97">
        <v>302.57721640765197</v>
      </c>
    </row>
    <row r="98" spans="1:2" x14ac:dyDescent="0.25">
      <c r="A98" t="s">
        <v>96</v>
      </c>
      <c r="B98">
        <v>302.87154064081102</v>
      </c>
    </row>
    <row r="99" spans="1:2" x14ac:dyDescent="0.25">
      <c r="A99" t="s">
        <v>97</v>
      </c>
      <c r="B99">
        <v>303.23922705086898</v>
      </c>
    </row>
    <row r="100" spans="1:2" x14ac:dyDescent="0.25">
      <c r="A100" t="s">
        <v>98</v>
      </c>
      <c r="B100">
        <v>303.67602987174701</v>
      </c>
    </row>
    <row r="101" spans="1:2" x14ac:dyDescent="0.25">
      <c r="A101" t="s">
        <v>99</v>
      </c>
      <c r="B101">
        <v>304.13090177211399</v>
      </c>
    </row>
    <row r="102" spans="1:2" x14ac:dyDescent="0.25">
      <c r="A102" t="s">
        <v>100</v>
      </c>
      <c r="B102">
        <v>304.55381541733698</v>
      </c>
    </row>
    <row r="103" spans="1:2" x14ac:dyDescent="0.25">
      <c r="A103" t="s">
        <v>101</v>
      </c>
      <c r="B103">
        <v>305.063151719519</v>
      </c>
    </row>
    <row r="104" spans="1:2" x14ac:dyDescent="0.25">
      <c r="A104" t="s">
        <v>102</v>
      </c>
      <c r="B104">
        <v>305.69221616118801</v>
      </c>
    </row>
    <row r="105" spans="1:2" x14ac:dyDescent="0.25">
      <c r="A105" t="s">
        <v>103</v>
      </c>
      <c r="B105">
        <v>306.308556663817</v>
      </c>
    </row>
    <row r="106" spans="1:2" x14ac:dyDescent="0.25">
      <c r="A106" t="s">
        <v>104</v>
      </c>
      <c r="B106">
        <v>306.91984725357702</v>
      </c>
    </row>
    <row r="107" spans="1:2" x14ac:dyDescent="0.25">
      <c r="A107" t="s">
        <v>105</v>
      </c>
      <c r="B107">
        <v>307.54443638003602</v>
      </c>
    </row>
    <row r="108" spans="1:2" x14ac:dyDescent="0.25">
      <c r="A108" t="s">
        <v>106</v>
      </c>
      <c r="B108">
        <v>308.242988007647</v>
      </c>
    </row>
    <row r="109" spans="1:2" x14ac:dyDescent="0.25">
      <c r="A109" t="s">
        <v>107</v>
      </c>
      <c r="B109">
        <v>308.99417171986198</v>
      </c>
    </row>
    <row r="110" spans="1:2" x14ac:dyDescent="0.25">
      <c r="A110" t="s">
        <v>108</v>
      </c>
      <c r="B110">
        <v>309.76641096677702</v>
      </c>
    </row>
    <row r="111" spans="1:2" x14ac:dyDescent="0.25">
      <c r="A111" t="s">
        <v>109</v>
      </c>
      <c r="B111">
        <v>310.55773991292602</v>
      </c>
    </row>
    <row r="112" spans="1:2" x14ac:dyDescent="0.25">
      <c r="A112" t="s">
        <v>110</v>
      </c>
      <c r="B112">
        <v>311.33161220838798</v>
      </c>
    </row>
    <row r="113" spans="1:2" x14ac:dyDescent="0.25">
      <c r="A113" t="s">
        <v>111</v>
      </c>
      <c r="B113">
        <v>312.13118328430397</v>
      </c>
    </row>
    <row r="114" spans="1:2" x14ac:dyDescent="0.25">
      <c r="A114" t="s">
        <v>112</v>
      </c>
      <c r="B114">
        <v>312.939431773754</v>
      </c>
    </row>
    <row r="115" spans="1:2" x14ac:dyDescent="0.25">
      <c r="A115" t="s">
        <v>113</v>
      </c>
      <c r="B115">
        <v>313.76934677111302</v>
      </c>
    </row>
    <row r="116" spans="1:2" x14ac:dyDescent="0.25">
      <c r="A116" t="s">
        <v>114</v>
      </c>
      <c r="B116">
        <v>314.64461307799201</v>
      </c>
    </row>
    <row r="117" spans="1:2" x14ac:dyDescent="0.25">
      <c r="A117" t="s">
        <v>115</v>
      </c>
      <c r="B117">
        <v>315.565353615248</v>
      </c>
    </row>
    <row r="118" spans="1:2" x14ac:dyDescent="0.25">
      <c r="A118" t="s">
        <v>116</v>
      </c>
      <c r="B118">
        <v>316.52144508960498</v>
      </c>
    </row>
    <row r="119" spans="1:2" x14ac:dyDescent="0.25">
      <c r="A119" t="s">
        <v>117</v>
      </c>
      <c r="B119">
        <v>317.52916863027502</v>
      </c>
    </row>
    <row r="120" spans="1:2" x14ac:dyDescent="0.25">
      <c r="A120" t="s">
        <v>118</v>
      </c>
      <c r="B120">
        <v>318.55229440607599</v>
      </c>
    </row>
    <row r="121" spans="1:2" x14ac:dyDescent="0.25">
      <c r="A121" t="s">
        <v>119</v>
      </c>
      <c r="B121">
        <v>319.59621157799199</v>
      </c>
    </row>
    <row r="122" spans="1:2" x14ac:dyDescent="0.25">
      <c r="A122" t="s">
        <v>120</v>
      </c>
      <c r="B122">
        <v>320.70425932832597</v>
      </c>
    </row>
    <row r="123" spans="1:2" x14ac:dyDescent="0.25">
      <c r="A123" t="s">
        <v>121</v>
      </c>
      <c r="B123">
        <v>321.87878724827902</v>
      </c>
    </row>
    <row r="124" spans="1:2" x14ac:dyDescent="0.25">
      <c r="A124" t="s">
        <v>122</v>
      </c>
      <c r="B124">
        <v>323.02922482533802</v>
      </c>
    </row>
    <row r="125" spans="1:2" x14ac:dyDescent="0.25">
      <c r="A125" t="s">
        <v>123</v>
      </c>
      <c r="B125">
        <v>324.214747834219</v>
      </c>
    </row>
    <row r="126" spans="1:2" x14ac:dyDescent="0.25">
      <c r="A126" t="s">
        <v>124</v>
      </c>
      <c r="B126">
        <v>325.46587759072099</v>
      </c>
    </row>
    <row r="127" spans="1:2" x14ac:dyDescent="0.25">
      <c r="A127" t="s">
        <v>125</v>
      </c>
      <c r="B127">
        <v>326.68957916699901</v>
      </c>
    </row>
    <row r="128" spans="1:2" x14ac:dyDescent="0.25">
      <c r="A128" t="s">
        <v>126</v>
      </c>
      <c r="B128">
        <v>327.87455024697601</v>
      </c>
    </row>
    <row r="129" spans="1:2" x14ac:dyDescent="0.25">
      <c r="A129" t="s">
        <v>127</v>
      </c>
      <c r="B129">
        <v>329.18180311901602</v>
      </c>
    </row>
    <row r="130" spans="1:2" x14ac:dyDescent="0.25">
      <c r="A130" t="s">
        <v>128</v>
      </c>
      <c r="B130">
        <v>330.518290552189</v>
      </c>
    </row>
    <row r="131" spans="1:2" x14ac:dyDescent="0.25">
      <c r="A131" t="s">
        <v>129</v>
      </c>
      <c r="B131">
        <v>331.853791399741</v>
      </c>
    </row>
    <row r="132" spans="1:2" x14ac:dyDescent="0.25">
      <c r="A132" t="s">
        <v>130</v>
      </c>
      <c r="B132">
        <v>333.271583010916</v>
      </c>
    </row>
    <row r="133" spans="1:2" x14ac:dyDescent="0.25">
      <c r="A133" t="s">
        <v>131</v>
      </c>
      <c r="B133">
        <v>334.61497815411599</v>
      </c>
    </row>
    <row r="134" spans="1:2" x14ac:dyDescent="0.25">
      <c r="A134" t="s">
        <v>132</v>
      </c>
      <c r="B134">
        <v>335.88009192249598</v>
      </c>
    </row>
    <row r="135" spans="1:2" x14ac:dyDescent="0.25">
      <c r="A135" t="s">
        <v>133</v>
      </c>
      <c r="B135">
        <v>337.18384861247102</v>
      </c>
    </row>
    <row r="136" spans="1:2" x14ac:dyDescent="0.25">
      <c r="A136" t="s">
        <v>134</v>
      </c>
      <c r="B136">
        <v>338.48099668745698</v>
      </c>
    </row>
    <row r="137" spans="1:2" x14ac:dyDescent="0.25">
      <c r="A137" t="s">
        <v>135</v>
      </c>
      <c r="B137">
        <v>339.856219860789</v>
      </c>
    </row>
    <row r="138" spans="1:2" x14ac:dyDescent="0.25">
      <c r="A138" t="s">
        <v>136</v>
      </c>
      <c r="B138">
        <v>341.27956101098601</v>
      </c>
    </row>
    <row r="139" spans="1:2" x14ac:dyDescent="0.25">
      <c r="A139" t="s">
        <v>137</v>
      </c>
      <c r="B139">
        <v>342.75208774708898</v>
      </c>
    </row>
    <row r="140" spans="1:2" x14ac:dyDescent="0.25">
      <c r="A140" t="s">
        <v>138</v>
      </c>
      <c r="B140">
        <v>344.25994579654201</v>
      </c>
    </row>
    <row r="141" spans="1:2" x14ac:dyDescent="0.25">
      <c r="A141" t="s">
        <v>139</v>
      </c>
      <c r="B141">
        <v>345.83930382725401</v>
      </c>
    </row>
    <row r="142" spans="1:2" x14ac:dyDescent="0.25">
      <c r="A142" t="s">
        <v>140</v>
      </c>
      <c r="B142">
        <v>347.44202930192898</v>
      </c>
    </row>
    <row r="143" spans="1:2" x14ac:dyDescent="0.25">
      <c r="A143" t="s">
        <v>141</v>
      </c>
      <c r="B143">
        <v>349.03695630823</v>
      </c>
    </row>
    <row r="144" spans="1:2" x14ac:dyDescent="0.25">
      <c r="A144" t="s">
        <v>142</v>
      </c>
      <c r="B144">
        <v>350.67369183213702</v>
      </c>
    </row>
    <row r="145" spans="1:2" x14ac:dyDescent="0.25">
      <c r="A145" t="s">
        <v>143</v>
      </c>
      <c r="B145">
        <v>352.20169232294103</v>
      </c>
    </row>
    <row r="146" spans="1:2" x14ac:dyDescent="0.25">
      <c r="A146" t="s">
        <v>144</v>
      </c>
      <c r="B146">
        <v>353.72300550319898</v>
      </c>
    </row>
    <row r="147" spans="1:2" x14ac:dyDescent="0.25">
      <c r="A147" t="s">
        <v>145</v>
      </c>
      <c r="B147">
        <v>355.28300849709399</v>
      </c>
    </row>
    <row r="148" spans="1:2" x14ac:dyDescent="0.25">
      <c r="A148" t="s">
        <v>146</v>
      </c>
      <c r="B148">
        <v>356.87791413462202</v>
      </c>
    </row>
    <row r="149" spans="1:2" x14ac:dyDescent="0.25">
      <c r="A149" t="s">
        <v>147</v>
      </c>
      <c r="B149">
        <v>358.50382768831997</v>
      </c>
    </row>
    <row r="150" spans="1:2" x14ac:dyDescent="0.25">
      <c r="A150" t="s">
        <v>148</v>
      </c>
      <c r="B150">
        <v>360.14291203679301</v>
      </c>
    </row>
    <row r="151" spans="1:2" x14ac:dyDescent="0.25">
      <c r="A151" t="s">
        <v>149</v>
      </c>
      <c r="B151">
        <v>361.74928050211201</v>
      </c>
    </row>
    <row r="152" spans="1:2" x14ac:dyDescent="0.25">
      <c r="A152" t="s">
        <v>150</v>
      </c>
      <c r="B152">
        <v>363.322737358447</v>
      </c>
    </row>
    <row r="153" spans="1:2" x14ac:dyDescent="0.25">
      <c r="A153" t="s">
        <v>151</v>
      </c>
      <c r="B153">
        <v>364.94667018142297</v>
      </c>
    </row>
    <row r="154" spans="1:2" x14ac:dyDescent="0.25">
      <c r="A154" t="s">
        <v>152</v>
      </c>
      <c r="B154">
        <v>366.618959859477</v>
      </c>
    </row>
    <row r="155" spans="1:2" x14ac:dyDescent="0.25">
      <c r="A155" t="s">
        <v>153</v>
      </c>
      <c r="B155">
        <v>368.33893492719699</v>
      </c>
    </row>
    <row r="156" spans="1:2" x14ac:dyDescent="0.25">
      <c r="A156" t="s">
        <v>154</v>
      </c>
      <c r="B156">
        <v>370.180406913669</v>
      </c>
    </row>
    <row r="157" spans="1:2" x14ac:dyDescent="0.25">
      <c r="A157" t="s">
        <v>155</v>
      </c>
      <c r="B157">
        <v>372.16305132856797</v>
      </c>
    </row>
    <row r="158" spans="1:2" x14ac:dyDescent="0.25">
      <c r="A158" t="s">
        <v>156</v>
      </c>
      <c r="B158">
        <v>374.21129149563097</v>
      </c>
    </row>
    <row r="159" spans="1:2" x14ac:dyDescent="0.25">
      <c r="A159" t="s">
        <v>157</v>
      </c>
      <c r="B159">
        <v>376.23870599492602</v>
      </c>
    </row>
    <row r="160" spans="1:2" x14ac:dyDescent="0.25">
      <c r="A160" t="s">
        <v>158</v>
      </c>
      <c r="B160">
        <v>378.25662336462898</v>
      </c>
    </row>
    <row r="161" spans="1:2" x14ac:dyDescent="0.25">
      <c r="A161" t="s">
        <v>159</v>
      </c>
      <c r="B161">
        <v>380.27077141869199</v>
      </c>
    </row>
    <row r="162" spans="1:2" x14ac:dyDescent="0.25">
      <c r="A162" t="s">
        <v>160</v>
      </c>
      <c r="B162">
        <v>382.28491493767899</v>
      </c>
    </row>
    <row r="163" spans="1:2" x14ac:dyDescent="0.25">
      <c r="A163" t="s">
        <v>161</v>
      </c>
      <c r="B163">
        <v>384.30134854530502</v>
      </c>
    </row>
    <row r="164" spans="1:2" x14ac:dyDescent="0.25">
      <c r="A164" t="s">
        <v>162</v>
      </c>
      <c r="B164">
        <v>386.301285125307</v>
      </c>
    </row>
    <row r="165" spans="1:2" x14ac:dyDescent="0.25">
      <c r="A165" t="s">
        <v>163</v>
      </c>
      <c r="B165">
        <v>388.28825128479599</v>
      </c>
    </row>
    <row r="166" spans="1:2" x14ac:dyDescent="0.25">
      <c r="A166" t="s">
        <v>164</v>
      </c>
      <c r="B166">
        <v>390.26450167271202</v>
      </c>
    </row>
    <row r="167" spans="1:2" x14ac:dyDescent="0.25">
      <c r="A167" t="s">
        <v>165</v>
      </c>
      <c r="B167">
        <v>392.23159426787902</v>
      </c>
    </row>
    <row r="168" spans="1:2" x14ac:dyDescent="0.25">
      <c r="A168" t="s">
        <v>166</v>
      </c>
      <c r="B168">
        <v>394.19068923396497</v>
      </c>
    </row>
    <row r="169" spans="1:2" x14ac:dyDescent="0.25">
      <c r="A169" t="s">
        <v>167</v>
      </c>
      <c r="B169">
        <v>396.14270721538998</v>
      </c>
    </row>
    <row r="170" spans="1:2" x14ac:dyDescent="0.25">
      <c r="A170" t="s">
        <v>168</v>
      </c>
      <c r="B170">
        <v>398.08841486573198</v>
      </c>
    </row>
    <row r="171" spans="1:2" x14ac:dyDescent="0.25">
      <c r="A171" t="s">
        <v>169</v>
      </c>
      <c r="B171">
        <v>400.02847282916201</v>
      </c>
    </row>
    <row r="172" spans="1:2" x14ac:dyDescent="0.25">
      <c r="A172" t="s">
        <v>170</v>
      </c>
      <c r="B172">
        <v>401.96346349383901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Temperature</vt:lpstr>
      <vt:lpstr>Concentration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 Avakumović</dc:creator>
  <cp:lastModifiedBy>Vito Avakumović</cp:lastModifiedBy>
  <dcterms:created xsi:type="dcterms:W3CDTF">2015-06-05T18:17:20Z</dcterms:created>
  <dcterms:modified xsi:type="dcterms:W3CDTF">2022-05-11T19:05:16Z</dcterms:modified>
</cp:coreProperties>
</file>