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DEC9A509-0989-4BEC-9348-133E33053764}" xr6:coauthVersionLast="47" xr6:coauthVersionMax="47" xr10:uidLastSave="{00000000-0000-0000-0000-000000000000}"/>
  <bookViews>
    <workbookView xWindow="-105" yWindow="10440" windowWidth="38610" windowHeight="1054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<sst xmlns="http://schemas.openxmlformats.org/spreadsheetml/2006/main" count="72" uniqueCount="20">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</sst>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rgb="FF000000"/>
      <name val="Arial"/>
      <scheme val="minor"/>
    </font>
    <font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AD14" sqref="AD14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 t="e">
        <f t="shared" ref="Y4:Y9" si="0">AVERAGE(I4,M4,Q4,U4)</f>
        <v>#DIV/0!</v>
      </c>
      <c r="Z4" s="6" t="e">
        <f t="shared" ref="Z4:Z9" si="1">AVERAGE(J4,N4,R4,V4)</f>
        <v>#DIV/0!</v>
      </c>
      <c r="AA4" s="7" t="e">
        <f t="shared" ref="AA4:AA9" si="2">AVERAGE(K4,O4,S4,W4)</f>
        <v>#DIV/0!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 t="e">
        <f t="shared" si="0"/>
        <v>#DIV/0!</v>
      </c>
      <c r="Z5" s="6" t="e">
        <f t="shared" si="1"/>
        <v>#DIV/0!</v>
      </c>
      <c r="AA5" s="7" t="e">
        <f t="shared" si="2"/>
        <v>#DIV/0!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 t="e">
        <f t="shared" si="0"/>
        <v>#DIV/0!</v>
      </c>
      <c r="Z6" s="6" t="e">
        <f t="shared" si="1"/>
        <v>#DIV/0!</v>
      </c>
      <c r="AA6" s="7" t="e">
        <f t="shared" si="2"/>
        <v>#DIV/0!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 t="e">
        <f t="shared" si="0"/>
        <v>#DIV/0!</v>
      </c>
      <c r="Z7" s="6" t="e">
        <f t="shared" si="1"/>
        <v>#DIV/0!</v>
      </c>
      <c r="AA7" s="7" t="e">
        <f t="shared" si="2"/>
        <v>#DIV/0!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 t="e">
        <f t="shared" si="0"/>
        <v>#DIV/0!</v>
      </c>
      <c r="Z8" s="6" t="e">
        <f t="shared" si="1"/>
        <v>#DIV/0!</v>
      </c>
      <c r="AA8" s="7" t="e">
        <f t="shared" si="2"/>
        <v>#DIV/0!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 t="e">
        <f t="shared" si="0"/>
        <v>#DIV/0!</v>
      </c>
      <c r="Z9" s="6" t="e">
        <f t="shared" si="1"/>
        <v>#DIV/0!</v>
      </c>
      <c r="AA9" s="7" t="e">
        <f t="shared" si="2"/>
        <v>#DIV/0!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11.78</v>
      </c>
      <c r="J11">
        <v>10.95</v>
      </c>
      <c r="K11" s="11">
        <v>11.35</v>
      </c>
      <c r="M11">
        <v>59.29</v>
      </c>
      <c r="N11">
        <v>56.76</v>
      </c>
      <c r="O11" s="11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1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81.319999999999993</v>
      </c>
      <c r="J12">
        <v>82.15</v>
      </c>
      <c r="K12" s="11">
        <v>81.73</v>
      </c>
      <c r="M12">
        <v>61.38</v>
      </c>
      <c r="N12">
        <v>59.94</v>
      </c>
      <c r="O12" s="11">
        <v>60.65</v>
      </c>
      <c r="Q12">
        <v>39.159999999999997</v>
      </c>
      <c r="R12">
        <v>46.16</v>
      </c>
      <c r="S12" s="11">
        <v>42.37</v>
      </c>
      <c r="U12">
        <v>25.57</v>
      </c>
      <c r="V12">
        <v>27.82</v>
      </c>
      <c r="W12" s="11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75" customHeight="1" x14ac:dyDescent="0.2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71.64</v>
      </c>
      <c r="J13" s="6">
        <v>58.48</v>
      </c>
      <c r="K13" s="11">
        <v>64.39</v>
      </c>
      <c r="M13" s="6">
        <v>50.74</v>
      </c>
      <c r="N13" s="6">
        <v>42.33</v>
      </c>
      <c r="O13" s="11">
        <v>46.16</v>
      </c>
      <c r="Q13" s="6">
        <v>64.650000000000006</v>
      </c>
      <c r="R13" s="6">
        <v>51.8</v>
      </c>
      <c r="S13" s="11">
        <v>57.51</v>
      </c>
      <c r="U13" s="6">
        <v>36.61</v>
      </c>
      <c r="V13" s="6">
        <v>27.19</v>
      </c>
      <c r="W13" s="11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75" customHeight="1" x14ac:dyDescent="0.2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83.32</v>
      </c>
      <c r="J14" s="6">
        <v>79.87</v>
      </c>
      <c r="K14" s="11">
        <v>81.56</v>
      </c>
      <c r="M14" s="6">
        <v>61.41</v>
      </c>
      <c r="N14" s="6">
        <v>59.63</v>
      </c>
      <c r="O14" s="11">
        <v>60.5</v>
      </c>
      <c r="Q14" s="6">
        <v>50.2</v>
      </c>
      <c r="R14" s="6">
        <v>47.36</v>
      </c>
      <c r="S14" s="11">
        <v>48.74</v>
      </c>
      <c r="U14" s="6">
        <v>68.39</v>
      </c>
      <c r="V14" s="6">
        <v>64.540000000000006</v>
      </c>
      <c r="W14" s="11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K15" s="11"/>
      <c r="O15" s="11"/>
      <c r="S15" s="11"/>
      <c r="W15" s="11"/>
      <c r="Y15" s="6" t="e">
        <f t="shared" si="3"/>
        <v>#DIV/0!</v>
      </c>
      <c r="Z15" s="6" t="e">
        <f t="shared" si="4"/>
        <v>#DIV/0!</v>
      </c>
      <c r="AA15" s="7" t="e">
        <f t="shared" si="5"/>
        <v>#DIV/0!</v>
      </c>
    </row>
    <row r="16" spans="1:44" ht="15.75" customHeight="1" x14ac:dyDescent="0.2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2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703125" defaultRowHeight="15" customHeight="1" x14ac:dyDescent="0.2"/>
  <cols>
    <col min="1" max="1" width="21.5703125" customWidth="1"/>
    <col min="2" max="7" width="6.4257812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2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2026-05-25T10:38:53Z</dcterms:modified>
</cp:coreProperties>
</file>