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wnloads\"/>
    </mc:Choice>
  </mc:AlternateContent>
  <xr:revisionPtr revIDLastSave="0" documentId="13_ncr:1_{C5DB16A4-6E6D-4918-A9EB-4298707FBAF5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<sst xmlns="http://schemas.openxmlformats.org/spreadsheetml/2006/main" count="72" uniqueCount="20">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</sst>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V9" sqref="V9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 t="e">
        <f t="shared" ref="Y4:Y9" si="0">AVERAGE(I4,M4,Q4,U4)</f>
        <v>#DIV/0!</v>
      </c>
      <c r="Z4" s="6" t="e">
        <f t="shared" ref="Z4:Z9" si="1">AVERAGE(J4,N4,R4,V4)</f>
        <v>#DIV/0!</v>
      </c>
      <c r="AA4" s="7" t="e">
        <f t="shared" ref="AA4:AA9" si="2">AVERAGE(K4,O4,S4,W4)</f>
        <v>#DIV/0!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 t="e">
        <f t="shared" si="0"/>
        <v>#DIV/0!</v>
      </c>
      <c r="Z5" s="6" t="e">
        <f t="shared" si="1"/>
        <v>#DIV/0!</v>
      </c>
      <c r="AA5" s="7" t="e">
        <f t="shared" si="2"/>
        <v>#DIV/0!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1"/>
        <v>54.974999999999994</v>
      </c>
      <c r="AA6" s="7">
        <f t="shared" si="2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>
        <v>81.47</v>
      </c>
      <c r="J7" s="6">
        <v>66.98</v>
      </c>
      <c r="K7" s="7">
        <v>73.52</v>
      </c>
      <c r="L7" s="6"/>
      <c r="M7" s="6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1"/>
        <v>52.100000000000009</v>
      </c>
      <c r="AA7" s="7">
        <f t="shared" si="2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1"/>
        <v>54.667500000000004</v>
      </c>
      <c r="AA8" s="7">
        <f t="shared" si="2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1"/>
        <v>67.679999999999993</v>
      </c>
      <c r="AA9" s="7">
        <f t="shared" si="2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51.29</v>
      </c>
      <c r="J11">
        <v>17.059999999999999</v>
      </c>
      <c r="K11" s="11">
        <v>25.61</v>
      </c>
      <c r="M11">
        <v>82.84</v>
      </c>
      <c r="N11">
        <v>59.65</v>
      </c>
      <c r="O11" s="11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1">
        <v>15.7</v>
      </c>
      <c r="Y11" s="6">
        <f t="shared" ref="Y11:Y17" si="3">AVERAGE(I11,M11,Q11,U11)</f>
        <v>56.392499999999998</v>
      </c>
      <c r="Z11" s="6">
        <f t="shared" ref="Z11:Z17" si="4">AVERAGE(J11,N11,R11,V11)</f>
        <v>25.74</v>
      </c>
      <c r="AA11" s="7">
        <f t="shared" ref="AA11:AA17" si="5">AVERAGE(K11,O11,S11,W11)</f>
        <v>33.892499999999998</v>
      </c>
    </row>
    <row r="12" spans="1:44" ht="15.75" customHeight="1" x14ac:dyDescent="0.25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86.34</v>
      </c>
      <c r="J12">
        <v>77.760000000000005</v>
      </c>
      <c r="K12" s="11">
        <v>81.819999999999993</v>
      </c>
      <c r="M12">
        <v>82.81</v>
      </c>
      <c r="N12">
        <v>60.1</v>
      </c>
      <c r="O12" s="11">
        <v>69.650000000000006</v>
      </c>
      <c r="Q12">
        <v>69.11</v>
      </c>
      <c r="R12">
        <v>55.95</v>
      </c>
      <c r="S12" s="11">
        <v>61.84</v>
      </c>
      <c r="U12">
        <v>61.21</v>
      </c>
      <c r="V12">
        <v>23.24</v>
      </c>
      <c r="W12" s="11">
        <v>33.69</v>
      </c>
      <c r="Y12" s="6">
        <f t="shared" si="3"/>
        <v>74.867499999999993</v>
      </c>
      <c r="Z12" s="6">
        <f t="shared" si="4"/>
        <v>54.262500000000003</v>
      </c>
      <c r="AA12" s="7">
        <f t="shared" si="5"/>
        <v>61.75</v>
      </c>
    </row>
    <row r="13" spans="1:44" ht="15.75" customHeight="1" x14ac:dyDescent="0.25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86.48</v>
      </c>
      <c r="J13" s="6">
        <v>77.95</v>
      </c>
      <c r="K13" s="11">
        <v>81.99</v>
      </c>
      <c r="M13" s="6">
        <v>82.65</v>
      </c>
      <c r="N13" s="6">
        <v>60.12</v>
      </c>
      <c r="O13" s="11">
        <v>69.599999999999994</v>
      </c>
      <c r="Q13" s="6">
        <v>77.16</v>
      </c>
      <c r="R13" s="6">
        <v>71.78</v>
      </c>
      <c r="S13" s="11">
        <v>74.37</v>
      </c>
      <c r="U13" s="6">
        <v>60.89</v>
      </c>
      <c r="V13" s="6">
        <v>23.1</v>
      </c>
      <c r="W13" s="11">
        <v>33.5</v>
      </c>
      <c r="Y13" s="6">
        <f t="shared" si="3"/>
        <v>76.795000000000002</v>
      </c>
      <c r="Z13" s="6">
        <f t="shared" si="4"/>
        <v>58.237499999999997</v>
      </c>
      <c r="AA13" s="7">
        <f t="shared" si="5"/>
        <v>64.864999999999995</v>
      </c>
    </row>
    <row r="14" spans="1:44" ht="15.75" customHeight="1" x14ac:dyDescent="0.25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86.16</v>
      </c>
      <c r="J14" s="6">
        <v>76.94</v>
      </c>
      <c r="K14" s="11">
        <v>81.290000000000006</v>
      </c>
      <c r="M14" s="6">
        <v>81.33</v>
      </c>
      <c r="N14" s="6">
        <v>58.09</v>
      </c>
      <c r="O14" s="11">
        <v>67.77</v>
      </c>
      <c r="Q14" s="6">
        <v>70.06</v>
      </c>
      <c r="R14" s="6">
        <v>45.86</v>
      </c>
      <c r="S14" s="11">
        <v>55.43</v>
      </c>
      <c r="U14" s="6">
        <v>75.52</v>
      </c>
      <c r="V14" s="6">
        <v>63.68</v>
      </c>
      <c r="W14" s="11">
        <v>69.099999999999994</v>
      </c>
      <c r="Y14" s="6">
        <f t="shared" si="3"/>
        <v>78.267499999999998</v>
      </c>
      <c r="Z14" s="6">
        <f t="shared" si="4"/>
        <v>61.142499999999998</v>
      </c>
      <c r="AA14" s="7">
        <f t="shared" si="5"/>
        <v>68.397500000000008</v>
      </c>
    </row>
    <row r="15" spans="1:44" ht="15.75" customHeight="1" x14ac:dyDescent="0.25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I15" s="6">
        <v>86.66</v>
      </c>
      <c r="J15" s="6">
        <v>77.48</v>
      </c>
      <c r="K15" s="11">
        <v>81.81</v>
      </c>
      <c r="M15" s="6">
        <v>83.26</v>
      </c>
      <c r="N15" s="6">
        <v>59.72</v>
      </c>
      <c r="O15" s="11">
        <v>69.56</v>
      </c>
      <c r="Q15" s="6">
        <v>76.55</v>
      </c>
      <c r="R15" s="6">
        <v>71.72</v>
      </c>
      <c r="S15" s="11">
        <v>74.06</v>
      </c>
      <c r="U15" s="6">
        <v>75.239999999999995</v>
      </c>
      <c r="V15" s="6">
        <v>63.34</v>
      </c>
      <c r="W15" s="11">
        <v>68.78</v>
      </c>
      <c r="Y15" s="6">
        <f t="shared" si="3"/>
        <v>80.427500000000009</v>
      </c>
      <c r="Z15" s="6">
        <f t="shared" si="4"/>
        <v>68.064999999999998</v>
      </c>
      <c r="AA15" s="7">
        <f t="shared" si="5"/>
        <v>73.552500000000009</v>
      </c>
    </row>
    <row r="16" spans="1:44" ht="15.75" customHeight="1" x14ac:dyDescent="0.25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3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4296875" defaultRowHeight="15" customHeight="1" x14ac:dyDescent="0.25"/>
  <cols>
    <col min="1" max="1" width="21.54296875" customWidth="1"/>
    <col min="2" max="7" width="6.4531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5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5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5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5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5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3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2026-06-11T09:18:34Z</dcterms:modified>
</cp:coreProperties>
</file>