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AAFF6040-528E-4A15-9DAA-90C6C08864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<sst xmlns="http://schemas.openxmlformats.org/spreadsheetml/2006/main" count="98" uniqueCount="73">
  <si>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</si>
  <si>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</si>
  <si>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</si>
  <si>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</si>
  <si>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</si>
  <si>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</si>
  <si>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</si>
  <si>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</si>
  <si>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</si>
  <si>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</si>
  <si>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</si>
  <si>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</si>
  <si>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</si>
  <si>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</si>
  <si>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</si>
  <si>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</si>
  <si>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</si>
  <si>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</si>
  <si>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</si>
  <si>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</si>
  <si>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</si>
  <si>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</si>
  <si>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</si>
  <si>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</si>
  <si>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</si>
  <si>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</si>
  <si>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</si>
  <si>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</si>
  <si>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</si>
  <si>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</si>
  <si>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</si>
  <si>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</si>
  <si>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</si>
  <si>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</si>
  <si>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</si>
  <si>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</si>
  <si>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</si>
  <si>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</si>
  <si>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</si>
  <si>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</si>
  <si>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</si>
  <si>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</si>
  <si>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</si>
  <si>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</si>
  <si>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</si>
  <si>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</si>
  <si>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</si>
  <si>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</si>
  <si>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</si>
  <si>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</si>
  <si>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</si>
  <si>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</si>
  <si>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</si>
  <si>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</si>
  <si>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</si>
  <si>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</si>
  <si>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</si>
  <si>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</si>
  <si>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 de suporte</t>
  </si>
  <si>
    <t xml:space="preserve">tabela de chamados </t>
  </si>
  <si>
    <t>backend para incluir chamados</t>
  </si>
  <si>
    <t xml:space="preserve">forntend para registrar chamados </t>
  </si>
  <si>
    <t>forntend de consulta da fila de chamados</t>
  </si>
  <si>
    <t>backend de consulta da fila de chamados</t>
  </si>
  <si>
    <t>app bot de tipificação de chamado</t>
  </si>
  <si>
    <t>app bot de priorização de chamdado</t>
  </si>
  <si>
    <t xml:space="preserve">tabela de tipos de chamados </t>
  </si>
  <si>
    <t>-</t>
  </si>
  <si>
    <t>tabela  de prioridades</t>
  </si>
  <si>
    <t>registro de contrato</t>
  </si>
  <si>
    <t>registro de chamado</t>
  </si>
  <si>
    <t>registro de prioridade</t>
  </si>
  <si>
    <t>registro de tipo de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</si>
</sst>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A6" zoomScaleNormal="100" workbookViewId="0">
      <selection activeCell="C23" sqref="C23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x14ac:dyDescent="0.25">
      <c r="A10" s="29" t="s">
        <v>57</v>
      </c>
      <c r="B10" s="33" t="s">
        <v>7</v>
      </c>
      <c r="C10" s="32" t="s">
        <v>69</v>
      </c>
      <c r="D10" s="30">
        <v>1</v>
      </c>
      <c r="E10" s="32"/>
      <c r="F10" s="30"/>
      <c r="G10" s="33"/>
      <c r="H10" s="30"/>
    </row>
    <row r="11" spans="1:8" s="31" customFormat="1" x14ac:dyDescent="0.25">
      <c r="A11" s="32" t="s">
        <v>58</v>
      </c>
      <c r="B11" s="33" t="s">
        <v>4</v>
      </c>
      <c r="C11" s="29" t="s">
        <v>57</v>
      </c>
      <c r="D11" s="30">
        <v>1</v>
      </c>
      <c r="E11" s="32"/>
      <c r="F11" s="30"/>
      <c r="G11" s="33"/>
      <c r="H11" s="30"/>
    </row>
    <row r="12" spans="1:8" s="31" customFormat="1" x14ac:dyDescent="0.25">
      <c r="A12" s="32" t="s">
        <v>59</v>
      </c>
      <c r="B12" s="33" t="s">
        <v>6</v>
      </c>
      <c r="C12" s="32" t="s">
        <v>70</v>
      </c>
      <c r="D12" s="30">
        <v>1</v>
      </c>
      <c r="E12" s="32"/>
      <c r="F12" s="30"/>
      <c r="G12" s="33"/>
      <c r="H12" s="30"/>
    </row>
    <row r="13" spans="1:8" s="31" customFormat="1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/>
      <c r="F13" s="30"/>
      <c r="G13" s="33"/>
      <c r="H13" s="30"/>
    </row>
    <row r="14" spans="1:8" s="31" customFormat="1" x14ac:dyDescent="0.25">
      <c r="A14" s="32" t="s">
        <v>61</v>
      </c>
      <c r="B14" s="33" t="s">
        <v>3</v>
      </c>
      <c r="C14" s="32" t="s">
        <v>67</v>
      </c>
      <c r="D14" s="30"/>
      <c r="E14" s="32"/>
      <c r="F14" s="30"/>
      <c r="G14" s="33"/>
      <c r="H14" s="30"/>
    </row>
    <row r="15" spans="1:8" s="31" customFormat="1" ht="30" x14ac:dyDescent="0.25">
      <c r="A15" s="32" t="s">
        <v>62</v>
      </c>
      <c r="B15" s="33" t="s">
        <v>4</v>
      </c>
      <c r="C15" s="32" t="s">
        <v>67</v>
      </c>
      <c r="D15" s="30"/>
      <c r="E15" s="32"/>
      <c r="F15" s="30"/>
      <c r="G15" s="33"/>
      <c r="H15" s="30"/>
    </row>
    <row r="16" spans="1:8" s="31" customFormat="1" x14ac:dyDescent="0.25">
      <c r="A16" s="32" t="s">
        <v>63</v>
      </c>
      <c r="B16" s="33" t="s">
        <v>4</v>
      </c>
      <c r="C16" s="32" t="s">
        <v>59</v>
      </c>
      <c r="D16" s="30">
        <v>1</v>
      </c>
      <c r="E16" s="32"/>
      <c r="F16" s="30"/>
      <c r="G16" s="33"/>
      <c r="H16" s="30"/>
    </row>
    <row r="17" spans="1:8" s="31" customFormat="1" x14ac:dyDescent="0.25">
      <c r="A17" s="32" t="s">
        <v>64</v>
      </c>
      <c r="B17" s="33" t="s">
        <v>5</v>
      </c>
      <c r="C17" s="32" t="s">
        <v>66</v>
      </c>
      <c r="D17" s="30">
        <v>1</v>
      </c>
      <c r="E17" s="32"/>
      <c r="F17" s="30"/>
      <c r="G17" s="33"/>
      <c r="H17" s="30"/>
    </row>
    <row r="18" spans="1:8" s="31" customFormat="1" x14ac:dyDescent="0.25">
      <c r="A18" s="32" t="s">
        <v>65</v>
      </c>
      <c r="B18" s="33" t="s">
        <v>5</v>
      </c>
      <c r="C18" s="32" t="s">
        <v>68</v>
      </c>
      <c r="D18" s="30">
        <v>1</v>
      </c>
      <c r="E18" s="32"/>
      <c r="F18" s="30"/>
      <c r="G18" s="33"/>
      <c r="H18" s="30"/>
    </row>
    <row r="19" spans="1:8" s="31" customFormat="1" x14ac:dyDescent="0.25">
      <c r="A19" s="32" t="s">
        <v>68</v>
      </c>
      <c r="B19" s="33" t="s">
        <v>6</v>
      </c>
      <c r="C19" s="32" t="s">
        <v>71</v>
      </c>
      <c r="D19" s="30"/>
      <c r="E19" s="32"/>
      <c r="F19" s="30"/>
      <c r="G19" s="33"/>
      <c r="H19" s="30"/>
    </row>
    <row r="20" spans="1:8" s="31" customFormat="1" x14ac:dyDescent="0.25">
      <c r="A20" s="32" t="s">
        <v>66</v>
      </c>
      <c r="B20" s="33" t="s">
        <v>6</v>
      </c>
      <c r="C20" s="32" t="s">
        <v>72</v>
      </c>
      <c r="D20" s="30"/>
      <c r="E20" s="32"/>
      <c r="F20" s="30"/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topLeftCell="A7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N1" sqref="B1:N13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2024-09-12T23:53:53Z</dcterms:modified>
</cp:coreProperties>
</file>