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67a51cda8a74c9/_PG_UNESP/_Automacao_Controle/TECNAL_control/_Wifi Hub/Software/Windows App/V.1.0/tests_cascata/"/>
    </mc:Choice>
  </mc:AlternateContent>
  <xr:revisionPtr revIDLastSave="35" documentId="11_893B3CE954A4EAD2F590E6409C70E7F87CD44A28" xr6:coauthVersionLast="47" xr6:coauthVersionMax="47" xr10:uidLastSave="{4098872D-7C62-4390-84DB-4719B1D9F4AC}"/>
  <bookViews>
    <workbookView xWindow="-120" yWindow="-120" windowWidth="29040" windowHeight="15840" xr2:uid="{00000000-000D-0000-FFFF-FFFF00000000}"/>
  </bookViews>
  <sheets>
    <sheet name="Grid_Data" sheetId="1" r:id="rId1"/>
    <sheet name="Rising_Path" sheetId="2" r:id="rId2"/>
    <sheet name="Lowering_Pa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" l="1" a="1"/>
  <c r="B104" i="1" s="1"/>
  <c r="A105" i="1" a="1"/>
  <c r="A10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<sst xmlns="http://schemas.openxmlformats.org/spreadsheetml/2006/main" count="4" uniqueCount="2">
  <si>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Flow Rate Q (vvm)</t>
  </si>
  <si>
    <t>N 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</si>
</sst>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Grid_Data!$A$105</c:f>
              <c:strCache>
                <c:ptCount val="1"/>
                <c:pt idx="0">
                  <c:v>200</c:v>
                </c:pt>
              </c:strCache>
            </c:strRef>
          </c:tx>
          <c:spPr>
            <a:solidFill>
              <a:schemeClr val="accent5">
                <a:shade val="32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Grid_Data!$B$105:$CX$105</c:f>
              <c:numCache>
                <c:formatCode>General</c:formatCode>
                <c:ptCount val="101"/>
                <c:pt idx="0">
                  <c:v>26.34992428</c:v>
                </c:pt>
                <c:pt idx="1">
                  <c:v>26.804999911187259</c:v>
                </c:pt>
                <c:pt idx="2">
                  <c:v>27.260075542860481</c:v>
                </c:pt>
                <c:pt idx="3">
                  <c:v>27.71515117480762</c:v>
                </c:pt>
                <c:pt idx="4">
                  <c:v>28.170226806816672</c:v>
                </c:pt>
                <c:pt idx="5">
                  <c:v>28.625302438675579</c:v>
                </c:pt>
                <c:pt idx="6">
                  <c:v>29.080378070172362</c:v>
                </c:pt>
                <c:pt idx="7">
                  <c:v>29.535453701094969</c:v>
                </c:pt>
                <c:pt idx="8">
                  <c:v>29.990529331231379</c:v>
                </c:pt>
                <c:pt idx="9">
                  <c:v>30.44560496036959</c:v>
                </c:pt>
                <c:pt idx="10">
                  <c:v>30.900680588297551</c:v>
                </c:pt>
                <c:pt idx="11">
                  <c:v>31.35575621480324</c:v>
                </c:pt>
                <c:pt idx="12">
                  <c:v>31.81083183967467</c:v>
                </c:pt>
                <c:pt idx="13">
                  <c:v>32.265907462699772</c:v>
                </c:pt>
                <c:pt idx="14">
                  <c:v>32.720983083666553</c:v>
                </c:pt>
                <c:pt idx="15">
                  <c:v>33.17605870236298</c:v>
                </c:pt>
                <c:pt idx="16">
                  <c:v>33.631134318577011</c:v>
                </c:pt>
                <c:pt idx="17">
                  <c:v>34.086209932096658</c:v>
                </c:pt>
                <c:pt idx="18">
                  <c:v>34.541285542709879</c:v>
                </c:pt>
                <c:pt idx="19">
                  <c:v>34.996361150204649</c:v>
                </c:pt>
                <c:pt idx="20">
                  <c:v>35.451436754368942</c:v>
                </c:pt>
                <c:pt idx="21">
                  <c:v>35.906512354990738</c:v>
                </c:pt>
                <c:pt idx="22">
                  <c:v>36.361587951858027</c:v>
                </c:pt>
                <c:pt idx="23">
                  <c:v>36.816663544758782</c:v>
                </c:pt>
                <c:pt idx="24">
                  <c:v>37.271739133480963</c:v>
                </c:pt>
                <c:pt idx="25">
                  <c:v>37.726814717812537</c:v>
                </c:pt>
                <c:pt idx="26">
                  <c:v>38.181890297541507</c:v>
                </c:pt>
                <c:pt idx="27">
                  <c:v>38.63696587245586</c:v>
                </c:pt>
                <c:pt idx="28">
                  <c:v>39.092041442343557</c:v>
                </c:pt>
                <c:pt idx="29">
                  <c:v>39.547117006992572</c:v>
                </c:pt>
                <c:pt idx="30">
                  <c:v>40.002192566190857</c:v>
                </c:pt>
                <c:pt idx="31">
                  <c:v>40.457268119726443</c:v>
                </c:pt>
                <c:pt idx="32">
                  <c:v>40.912343667387248</c:v>
                </c:pt>
                <c:pt idx="33">
                  <c:v>41.367419208961309</c:v>
                </c:pt>
                <c:pt idx="34">
                  <c:v>41.822494744236558</c:v>
                </c:pt>
                <c:pt idx="35">
                  <c:v>42.277570273000983</c:v>
                </c:pt>
                <c:pt idx="36">
                  <c:v>42.732645795042558</c:v>
                </c:pt>
                <c:pt idx="37">
                  <c:v>43.187721310149271</c:v>
                </c:pt>
                <c:pt idx="38">
                  <c:v>43.642796818109112</c:v>
                </c:pt>
                <c:pt idx="39">
                  <c:v>44.097872318710017</c:v>
                </c:pt>
                <c:pt idx="40">
                  <c:v>44.552947811739983</c:v>
                </c:pt>
                <c:pt idx="41">
                  <c:v>45.008023296986998</c:v>
                </c:pt>
                <c:pt idx="42">
                  <c:v>45.463098774239008</c:v>
                </c:pt>
                <c:pt idx="43">
                  <c:v>45.918174243284042</c:v>
                </c:pt>
                <c:pt idx="44">
                  <c:v>46.373249703910027</c:v>
                </c:pt>
                <c:pt idx="45">
                  <c:v>46.828325155904963</c:v>
                </c:pt>
                <c:pt idx="46">
                  <c:v>47.283400599056812</c:v>
                </c:pt>
                <c:pt idx="47">
                  <c:v>47.73847603315356</c:v>
                </c:pt>
                <c:pt idx="48">
                  <c:v>48.19355145798319</c:v>
                </c:pt>
                <c:pt idx="49">
                  <c:v>48.648626873333683</c:v>
                </c:pt>
                <c:pt idx="50">
                  <c:v>49.103702278992976</c:v>
                </c:pt>
                <c:pt idx="51">
                  <c:v>49.558777674749088</c:v>
                </c:pt>
                <c:pt idx="52">
                  <c:v>50.013853060389977</c:v>
                </c:pt>
                <c:pt idx="53">
                  <c:v>50.468928435703653</c:v>
                </c:pt>
                <c:pt idx="54">
                  <c:v>50.924003800478047</c:v>
                </c:pt>
                <c:pt idx="55">
                  <c:v>51.379079154501142</c:v>
                </c:pt>
                <c:pt idx="56">
                  <c:v>51.834154497560952</c:v>
                </c:pt>
                <c:pt idx="57">
                  <c:v>52.289229829445397</c:v>
                </c:pt>
                <c:pt idx="58">
                  <c:v>52.744305149942512</c:v>
                </c:pt>
                <c:pt idx="59">
                  <c:v>53.199380458840217</c:v>
                </c:pt>
                <c:pt idx="60">
                  <c:v>53.654455755926527</c:v>
                </c:pt>
                <c:pt idx="61">
                  <c:v>54.109531040989431</c:v>
                </c:pt>
                <c:pt idx="62">
                  <c:v>54.56460631381686</c:v>
                </c:pt>
                <c:pt idx="63">
                  <c:v>55.019681574196817</c:v>
                </c:pt>
                <c:pt idx="64">
                  <c:v>55.474756821917303</c:v>
                </c:pt>
                <c:pt idx="65">
                  <c:v>55.929832056766237</c:v>
                </c:pt>
                <c:pt idx="66">
                  <c:v>56.384907278531642</c:v>
                </c:pt>
                <c:pt idx="67">
                  <c:v>56.839982487001457</c:v>
                </c:pt>
                <c:pt idx="68">
                  <c:v>57.295057681963712</c:v>
                </c:pt>
                <c:pt idx="69">
                  <c:v>57.750132863206339</c:v>
                </c:pt>
                <c:pt idx="70">
                  <c:v>58.205208030517319</c:v>
                </c:pt>
                <c:pt idx="71">
                  <c:v>58.660283183684641</c:v>
                </c:pt>
                <c:pt idx="72">
                  <c:v>59.115358322496292</c:v>
                </c:pt>
                <c:pt idx="73">
                  <c:v>59.570433446740239</c:v>
                </c:pt>
                <c:pt idx="74">
                  <c:v>60.025508556204443</c:v>
                </c:pt>
                <c:pt idx="75">
                  <c:v>60.480583650676891</c:v>
                </c:pt>
                <c:pt idx="76">
                  <c:v>60.935658729945573</c:v>
                </c:pt>
                <c:pt idx="77">
                  <c:v>61.390733793798439</c:v>
                </c:pt>
                <c:pt idx="78">
                  <c:v>61.84580884202348</c:v>
                </c:pt>
                <c:pt idx="79">
                  <c:v>62.300883874408683</c:v>
                </c:pt>
                <c:pt idx="80">
                  <c:v>62.755958890742008</c:v>
                </c:pt>
                <c:pt idx="81">
                  <c:v>63.211033890811457</c:v>
                </c:pt>
                <c:pt idx="82">
                  <c:v>63.666108874404969</c:v>
                </c:pt>
                <c:pt idx="83">
                  <c:v>64.121183841310554</c:v>
                </c:pt>
                <c:pt idx="84">
                  <c:v>64.576258791316164</c:v>
                </c:pt>
                <c:pt idx="85">
                  <c:v>65.031333724209787</c:v>
                </c:pt>
                <c:pt idx="86">
                  <c:v>65.486408639779398</c:v>
                </c:pt>
                <c:pt idx="87">
                  <c:v>65.941483537812999</c:v>
                </c:pt>
                <c:pt idx="88">
                  <c:v>66.396558418098522</c:v>
                </c:pt>
                <c:pt idx="89">
                  <c:v>66.851633280423954</c:v>
                </c:pt>
                <c:pt idx="90">
                  <c:v>67.306708124577298</c:v>
                </c:pt>
                <c:pt idx="91">
                  <c:v>67.761782950346515</c:v>
                </c:pt>
                <c:pt idx="92">
                  <c:v>68.216857757519563</c:v>
                </c:pt>
                <c:pt idx="93">
                  <c:v>68.671932545884459</c:v>
                </c:pt>
                <c:pt idx="94">
                  <c:v>69.12700731522915</c:v>
                </c:pt>
                <c:pt idx="95">
                  <c:v>69.582082065341623</c:v>
                </c:pt>
                <c:pt idx="96">
                  <c:v>70.037156796009853</c:v>
                </c:pt>
                <c:pt idx="97">
                  <c:v>70.492231507021799</c:v>
                </c:pt>
                <c:pt idx="98">
                  <c:v>70.947306198165464</c:v>
                </c:pt>
                <c:pt idx="99">
                  <c:v>71.402380869228836</c:v>
                </c:pt>
                <c:pt idx="100">
                  <c:v>71.857455519999846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D-4485-8E64-BF0F691EEED0}"/>
            </c:ext>
          </c:extLst>
        </c:ser>
        <c:ser>
          <c:idx val="1"/>
          <c:order val="1"/>
          <c:tx>
            <c:strRef>
              <c:f>Grid_Data!$A$106</c:f>
              <c:strCache>
                <c:ptCount val="1"/>
                <c:pt idx="0">
                  <c:v>210</c:v>
                </c:pt>
              </c:strCache>
            </c:strRef>
          </c:tx>
          <c:spPr>
            <a:solidFill>
              <a:schemeClr val="accent5">
                <a:shade val="34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Grid_Data!$B$106:$CX$106</c:f>
              <c:numCache>
                <c:formatCode>General</c:formatCode>
                <c:ptCount val="101"/>
                <c:pt idx="0">
                  <c:v>27.68293029532499</c:v>
                </c:pt>
                <c:pt idx="1">
                  <c:v>28.136387232289639</c:v>
                </c:pt>
                <c:pt idx="2">
                  <c:v>28.591576349315339</c:v>
                </c:pt>
                <c:pt idx="3">
                  <c:v>29.04599304230684</c:v>
                </c:pt>
                <c:pt idx="4">
                  <c:v>29.49923793186646</c:v>
                </c:pt>
                <c:pt idx="5">
                  <c:v>29.951362620397429</c:v>
                </c:pt>
                <c:pt idx="6">
                  <c:v>30.402944408998749</c:v>
                </c:pt>
                <c:pt idx="7">
                  <c:v>30.854526197025891</c:v>
                </c:pt>
                <c:pt idx="8">
                  <c:v>31.306107984266859</c:v>
                </c:pt>
                <c:pt idx="9">
                  <c:v>31.7576897705096</c:v>
                </c:pt>
                <c:pt idx="10">
                  <c:v>32.209271555542081</c:v>
                </c:pt>
                <c:pt idx="11">
                  <c:v>32.660853339152339</c:v>
                </c:pt>
                <c:pt idx="12">
                  <c:v>33.112435121128293</c:v>
                </c:pt>
                <c:pt idx="13">
                  <c:v>33.564016901257943</c:v>
                </c:pt>
                <c:pt idx="14">
                  <c:v>34.015598679329273</c:v>
                </c:pt>
                <c:pt idx="15">
                  <c:v>34.467180455130219</c:v>
                </c:pt>
                <c:pt idx="16">
                  <c:v>34.918762228448813</c:v>
                </c:pt>
                <c:pt idx="17">
                  <c:v>35.370343999072993</c:v>
                </c:pt>
                <c:pt idx="18">
                  <c:v>35.821925766790763</c:v>
                </c:pt>
                <c:pt idx="19">
                  <c:v>36.273507531390059</c:v>
                </c:pt>
                <c:pt idx="20">
                  <c:v>36.725089292658893</c:v>
                </c:pt>
                <c:pt idx="21">
                  <c:v>37.176671050385238</c:v>
                </c:pt>
                <c:pt idx="22">
                  <c:v>37.628252804357068</c:v>
                </c:pt>
                <c:pt idx="23">
                  <c:v>38.079834554362357</c:v>
                </c:pt>
                <c:pt idx="24">
                  <c:v>38.531416300189079</c:v>
                </c:pt>
                <c:pt idx="25">
                  <c:v>38.982998041625187</c:v>
                </c:pt>
                <c:pt idx="26">
                  <c:v>39.434579778458719</c:v>
                </c:pt>
                <c:pt idx="27">
                  <c:v>39.886161510477613</c:v>
                </c:pt>
                <c:pt idx="28">
                  <c:v>40.337743237469837</c:v>
                </c:pt>
                <c:pt idx="29">
                  <c:v>40.789324959223379</c:v>
                </c:pt>
                <c:pt idx="30">
                  <c:v>41.240906675526212</c:v>
                </c:pt>
                <c:pt idx="31">
                  <c:v>41.692488386166339</c:v>
                </c:pt>
                <c:pt idx="32">
                  <c:v>42.144070090931699</c:v>
                </c:pt>
                <c:pt idx="33">
                  <c:v>42.595651789610287</c:v>
                </c:pt>
                <c:pt idx="34">
                  <c:v>43.047233481990069</c:v>
                </c:pt>
                <c:pt idx="35">
                  <c:v>43.498815167859043</c:v>
                </c:pt>
                <c:pt idx="36">
                  <c:v>43.950396847005159</c:v>
                </c:pt>
                <c:pt idx="37">
                  <c:v>44.401978519216421</c:v>
                </c:pt>
                <c:pt idx="38">
                  <c:v>44.853560184280788</c:v>
                </c:pt>
                <c:pt idx="39">
                  <c:v>45.305141841986227</c:v>
                </c:pt>
                <c:pt idx="40">
                  <c:v>45.756723492120742</c:v>
                </c:pt>
                <c:pt idx="41">
                  <c:v>46.208305134472297</c:v>
                </c:pt>
                <c:pt idx="42">
                  <c:v>46.659886768828862</c:v>
                </c:pt>
                <c:pt idx="43">
                  <c:v>47.111468394978438</c:v>
                </c:pt>
                <c:pt idx="44">
                  <c:v>47.563050012708949</c:v>
                </c:pt>
                <c:pt idx="45">
                  <c:v>48.014631621808419</c:v>
                </c:pt>
                <c:pt idx="46">
                  <c:v>48.466213222064809</c:v>
                </c:pt>
                <c:pt idx="47">
                  <c:v>48.917794813266113</c:v>
                </c:pt>
                <c:pt idx="48">
                  <c:v>49.369376395200291</c:v>
                </c:pt>
                <c:pt idx="49">
                  <c:v>49.820957967655303</c:v>
                </c:pt>
                <c:pt idx="50">
                  <c:v>50.272539530419152</c:v>
                </c:pt>
                <c:pt idx="51">
                  <c:v>50.724121083279798</c:v>
                </c:pt>
                <c:pt idx="52">
                  <c:v>51.175702626025242</c:v>
                </c:pt>
                <c:pt idx="53">
                  <c:v>51.627284158443437</c:v>
                </c:pt>
                <c:pt idx="54">
                  <c:v>52.078865680322373</c:v>
                </c:pt>
                <c:pt idx="55">
                  <c:v>52.530447191450023</c:v>
                </c:pt>
                <c:pt idx="56">
                  <c:v>52.982028691614353</c:v>
                </c:pt>
                <c:pt idx="57">
                  <c:v>53.433610180603353</c:v>
                </c:pt>
                <c:pt idx="58">
                  <c:v>53.885191658205002</c:v>
                </c:pt>
                <c:pt idx="59">
                  <c:v>54.336773124207269</c:v>
                </c:pt>
                <c:pt idx="60">
                  <c:v>54.788354578398113</c:v>
                </c:pt>
                <c:pt idx="61">
                  <c:v>55.239936020565537</c:v>
                </c:pt>
                <c:pt idx="62">
                  <c:v>55.691517450497507</c:v>
                </c:pt>
                <c:pt idx="63">
                  <c:v>56.143098867982012</c:v>
                </c:pt>
                <c:pt idx="64">
                  <c:v>56.594680272807032</c:v>
                </c:pt>
                <c:pt idx="65">
                  <c:v>57.046261664760507</c:v>
                </c:pt>
                <c:pt idx="66">
                  <c:v>57.497843043630454</c:v>
                </c:pt>
                <c:pt idx="67">
                  <c:v>57.949424409204823</c:v>
                </c:pt>
                <c:pt idx="68">
                  <c:v>58.401005761271598</c:v>
                </c:pt>
                <c:pt idx="69">
                  <c:v>58.852587099618773</c:v>
                </c:pt>
                <c:pt idx="70">
                  <c:v>59.304168424034287</c:v>
                </c:pt>
                <c:pt idx="71">
                  <c:v>59.755749734306157</c:v>
                </c:pt>
                <c:pt idx="72">
                  <c:v>60.207331030222363</c:v>
                </c:pt>
                <c:pt idx="73">
                  <c:v>60.658912311570823</c:v>
                </c:pt>
                <c:pt idx="74">
                  <c:v>61.110493578139582</c:v>
                </c:pt>
                <c:pt idx="75">
                  <c:v>61.562074829716558</c:v>
                </c:pt>
                <c:pt idx="76">
                  <c:v>62.013656066089787</c:v>
                </c:pt>
                <c:pt idx="77">
                  <c:v>62.465237287047188</c:v>
                </c:pt>
                <c:pt idx="78">
                  <c:v>62.916818492376791</c:v>
                </c:pt>
                <c:pt idx="79">
                  <c:v>63.368399681866542</c:v>
                </c:pt>
                <c:pt idx="80">
                  <c:v>63.819980855304401</c:v>
                </c:pt>
                <c:pt idx="81">
                  <c:v>64.271562012478398</c:v>
                </c:pt>
                <c:pt idx="82">
                  <c:v>64.723143153176437</c:v>
                </c:pt>
                <c:pt idx="83">
                  <c:v>65.17472427718657</c:v>
                </c:pt>
                <c:pt idx="84">
                  <c:v>65.626305384296728</c:v>
                </c:pt>
                <c:pt idx="85">
                  <c:v>66.077886474294885</c:v>
                </c:pt>
                <c:pt idx="86">
                  <c:v>66.529467546969045</c:v>
                </c:pt>
                <c:pt idx="87">
                  <c:v>66.981048602107165</c:v>
                </c:pt>
                <c:pt idx="88">
                  <c:v>67.432629639497222</c:v>
                </c:pt>
                <c:pt idx="89">
                  <c:v>67.884210658927216</c:v>
                </c:pt>
                <c:pt idx="90">
                  <c:v>68.335791660185109</c:v>
                </c:pt>
                <c:pt idx="91">
                  <c:v>68.787372643058859</c:v>
                </c:pt>
                <c:pt idx="92">
                  <c:v>69.238953607336455</c:v>
                </c:pt>
                <c:pt idx="93">
                  <c:v>69.690534552805872</c:v>
                </c:pt>
                <c:pt idx="94">
                  <c:v>70.142115479255111</c:v>
                </c:pt>
                <c:pt idx="95">
                  <c:v>70.593696386472104</c:v>
                </c:pt>
                <c:pt idx="96">
                  <c:v>71.044923405195973</c:v>
                </c:pt>
                <c:pt idx="97">
                  <c:v>71.495424701858667</c:v>
                </c:pt>
                <c:pt idx="98">
                  <c:v>71.94517332978748</c:v>
                </c:pt>
                <c:pt idx="99">
                  <c:v>72.393697179168853</c:v>
                </c:pt>
                <c:pt idx="100">
                  <c:v>72.841153344860174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D-4485-8E64-BF0F691EEED0}"/>
            </c:ext>
          </c:extLst>
        </c:ser>
        <c:ser>
          <c:idx val="2"/>
          <c:order val="2"/>
          <c:tx>
            <c:strRef>
              <c:f>Grid_Data!$A$107</c:f>
              <c:strCache>
                <c:ptCount val="1"/>
                <c:pt idx="0">
                  <c:v>220</c:v>
                </c:pt>
              </c:strCache>
            </c:strRef>
          </c:tx>
          <c:spPr>
            <a:solidFill>
              <a:schemeClr val="accent5">
                <a:shade val="36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Grid_Data!$B$107:$CX$107</c:f>
              <c:numCache>
                <c:formatCode>General</c:formatCode>
                <c:ptCount val="101"/>
                <c:pt idx="0">
                  <c:v>29.01710332847524</c:v>
                </c:pt>
                <c:pt idx="1">
                  <c:v>29.46642449304958</c:v>
                </c:pt>
                <c:pt idx="2">
                  <c:v>29.920536300580199</c:v>
                </c:pt>
                <c:pt idx="3">
                  <c:v>30.37539328074115</c:v>
                </c:pt>
                <c:pt idx="4">
                  <c:v>30.830500603668259</c:v>
                </c:pt>
                <c:pt idx="5">
                  <c:v>31.284458468351211</c:v>
                </c:pt>
                <c:pt idx="6">
                  <c:v>31.737208454472881</c:v>
                </c:pt>
                <c:pt idx="7">
                  <c:v>32.188802164436503</c:v>
                </c:pt>
                <c:pt idx="8">
                  <c:v>32.639291200645268</c:v>
                </c:pt>
                <c:pt idx="9">
                  <c:v>33.088727165502434</c:v>
                </c:pt>
                <c:pt idx="10">
                  <c:v>33.537161661411183</c:v>
                </c:pt>
                <c:pt idx="11">
                  <c:v>33.985112622900353</c:v>
                </c:pt>
                <c:pt idx="12">
                  <c:v>34.433063582755217</c:v>
                </c:pt>
                <c:pt idx="13">
                  <c:v>34.881014540763793</c:v>
                </c:pt>
                <c:pt idx="14">
                  <c:v>35.328965496714012</c:v>
                </c:pt>
                <c:pt idx="15">
                  <c:v>35.776916450393898</c:v>
                </c:pt>
                <c:pt idx="16">
                  <c:v>36.224867401591403</c:v>
                </c:pt>
                <c:pt idx="17">
                  <c:v>36.672818350094502</c:v>
                </c:pt>
                <c:pt idx="18">
                  <c:v>37.120769295691183</c:v>
                </c:pt>
                <c:pt idx="19">
                  <c:v>37.568720238169398</c:v>
                </c:pt>
                <c:pt idx="20">
                  <c:v>38.016671177317157</c:v>
                </c:pt>
                <c:pt idx="21">
                  <c:v>38.46462211292242</c:v>
                </c:pt>
                <c:pt idx="22">
                  <c:v>38.912573044773168</c:v>
                </c:pt>
                <c:pt idx="23">
                  <c:v>39.360523972657369</c:v>
                </c:pt>
                <c:pt idx="24">
                  <c:v>39.808474896362988</c:v>
                </c:pt>
                <c:pt idx="25">
                  <c:v>40.256425815678057</c:v>
                </c:pt>
                <c:pt idx="26">
                  <c:v>40.7043767303905</c:v>
                </c:pt>
                <c:pt idx="27">
                  <c:v>41.152327640288313</c:v>
                </c:pt>
                <c:pt idx="28">
                  <c:v>41.600278545159448</c:v>
                </c:pt>
                <c:pt idx="29">
                  <c:v>42.0482294447919</c:v>
                </c:pt>
                <c:pt idx="30">
                  <c:v>42.496180338973673</c:v>
                </c:pt>
                <c:pt idx="31">
                  <c:v>42.944131227492697</c:v>
                </c:pt>
                <c:pt idx="32">
                  <c:v>43.39208211013699</c:v>
                </c:pt>
                <c:pt idx="33">
                  <c:v>43.840032986694482</c:v>
                </c:pt>
                <c:pt idx="34">
                  <c:v>44.287983856953183</c:v>
                </c:pt>
                <c:pt idx="35">
                  <c:v>44.735934720701067</c:v>
                </c:pt>
                <c:pt idx="36">
                  <c:v>45.183885577726123</c:v>
                </c:pt>
                <c:pt idx="37">
                  <c:v>45.631836427816303</c:v>
                </c:pt>
                <c:pt idx="38">
                  <c:v>46.079787270759567</c:v>
                </c:pt>
                <c:pt idx="39">
                  <c:v>46.527738106343932</c:v>
                </c:pt>
                <c:pt idx="40">
                  <c:v>46.975688934357358</c:v>
                </c:pt>
                <c:pt idx="41">
                  <c:v>47.423639754587832</c:v>
                </c:pt>
                <c:pt idx="42">
                  <c:v>47.871590566823322</c:v>
                </c:pt>
                <c:pt idx="43">
                  <c:v>48.319541370851788</c:v>
                </c:pt>
                <c:pt idx="44">
                  <c:v>48.767492166461217</c:v>
                </c:pt>
                <c:pt idx="45">
                  <c:v>49.215442953439627</c:v>
                </c:pt>
                <c:pt idx="46">
                  <c:v>49.663393731574928</c:v>
                </c:pt>
                <c:pt idx="47">
                  <c:v>50.111344500655157</c:v>
                </c:pt>
                <c:pt idx="48">
                  <c:v>50.559295260468232</c:v>
                </c:pt>
                <c:pt idx="49">
                  <c:v>51.00724601080217</c:v>
                </c:pt>
                <c:pt idx="50">
                  <c:v>51.455196751444952</c:v>
                </c:pt>
                <c:pt idx="51">
                  <c:v>51.903147482184508</c:v>
                </c:pt>
                <c:pt idx="52">
                  <c:v>52.351098202808878</c:v>
                </c:pt>
                <c:pt idx="53">
                  <c:v>52.799048913105992</c:v>
                </c:pt>
                <c:pt idx="54">
                  <c:v>53.246999612863853</c:v>
                </c:pt>
                <c:pt idx="55">
                  <c:v>53.694950301870399</c:v>
                </c:pt>
                <c:pt idx="56">
                  <c:v>54.142900979913648</c:v>
                </c:pt>
                <c:pt idx="57">
                  <c:v>54.590851646781573</c:v>
                </c:pt>
                <c:pt idx="58">
                  <c:v>55.038802302262127</c:v>
                </c:pt>
                <c:pt idx="59">
                  <c:v>55.486752946143319</c:v>
                </c:pt>
                <c:pt idx="60">
                  <c:v>55.934703578213103</c:v>
                </c:pt>
                <c:pt idx="61">
                  <c:v>56.382654198259416</c:v>
                </c:pt>
                <c:pt idx="62">
                  <c:v>56.83060480607034</c:v>
                </c:pt>
                <c:pt idx="63">
                  <c:v>57.278555401433742</c:v>
                </c:pt>
                <c:pt idx="64">
                  <c:v>57.726505984137667</c:v>
                </c:pt>
                <c:pt idx="65">
                  <c:v>58.174456553970067</c:v>
                </c:pt>
                <c:pt idx="66">
                  <c:v>58.622407110718918</c:v>
                </c:pt>
                <c:pt idx="67">
                  <c:v>59.07035765417222</c:v>
                </c:pt>
                <c:pt idx="68">
                  <c:v>59.518308184117913</c:v>
                </c:pt>
                <c:pt idx="69">
                  <c:v>59.966258700344</c:v>
                </c:pt>
                <c:pt idx="70">
                  <c:v>60.414209202638453</c:v>
                </c:pt>
                <c:pt idx="71">
                  <c:v>60.862159690789241</c:v>
                </c:pt>
                <c:pt idx="72">
                  <c:v>61.310110164584337</c:v>
                </c:pt>
                <c:pt idx="73">
                  <c:v>61.758060623811737</c:v>
                </c:pt>
                <c:pt idx="74">
                  <c:v>62.206011068259407</c:v>
                </c:pt>
                <c:pt idx="75">
                  <c:v>62.653961497715308</c:v>
                </c:pt>
                <c:pt idx="76">
                  <c:v>63.101911911967463</c:v>
                </c:pt>
                <c:pt idx="77">
                  <c:v>63.549862310803768</c:v>
                </c:pt>
                <c:pt idx="78">
                  <c:v>63.997812694012268</c:v>
                </c:pt>
                <c:pt idx="79">
                  <c:v>64.445763061380944</c:v>
                </c:pt>
                <c:pt idx="80">
                  <c:v>64.893713412697736</c:v>
                </c:pt>
                <c:pt idx="81">
                  <c:v>65.341663747750601</c:v>
                </c:pt>
                <c:pt idx="82">
                  <c:v>65.789614066327587</c:v>
                </c:pt>
                <c:pt idx="83">
                  <c:v>66.237564368216638</c:v>
                </c:pt>
                <c:pt idx="84">
                  <c:v>66.685514653205715</c:v>
                </c:pt>
                <c:pt idx="85">
                  <c:v>67.133464921082791</c:v>
                </c:pt>
                <c:pt idx="86">
                  <c:v>67.581415171635882</c:v>
                </c:pt>
                <c:pt idx="87">
                  <c:v>68.029365404652921</c:v>
                </c:pt>
                <c:pt idx="88">
                  <c:v>68.477315619921882</c:v>
                </c:pt>
                <c:pt idx="89">
                  <c:v>68.925265817230795</c:v>
                </c:pt>
                <c:pt idx="90">
                  <c:v>69.373215996367591</c:v>
                </c:pt>
                <c:pt idx="91">
                  <c:v>69.820851107846025</c:v>
                </c:pt>
                <c:pt idx="92">
                  <c:v>70.267838137872772</c:v>
                </c:pt>
                <c:pt idx="93">
                  <c:v>70.714150139775128</c:v>
                </c:pt>
                <c:pt idx="94">
                  <c:v>71.159760166880432</c:v>
                </c:pt>
                <c:pt idx="95">
                  <c:v>71.604641272516062</c:v>
                </c:pt>
                <c:pt idx="96">
                  <c:v>72.048766510009301</c:v>
                </c:pt>
                <c:pt idx="97">
                  <c:v>72.491999637324824</c:v>
                </c:pt>
                <c:pt idx="98">
                  <c:v>72.932906670727192</c:v>
                </c:pt>
                <c:pt idx="99">
                  <c:v>73.371128301950733</c:v>
                </c:pt>
                <c:pt idx="100">
                  <c:v>73.812776861563691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D-4485-8E64-BF0F691EEED0}"/>
            </c:ext>
          </c:extLst>
        </c:ser>
        <c:ser>
          <c:idx val="3"/>
          <c:order val="3"/>
          <c:tx>
            <c:strRef>
              <c:f>Grid_Data!$A$108</c:f>
              <c:strCache>
                <c:ptCount val="1"/>
                <c:pt idx="0">
                  <c:v>230</c:v>
                </c:pt>
              </c:strCache>
            </c:strRef>
          </c:tx>
          <c:spPr>
            <a:solidFill>
              <a:schemeClr val="accent5">
                <a:shade val="39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Grid_Data!$B$108:$CX$108</c:f>
              <c:numCache>
                <c:formatCode>General</c:formatCode>
                <c:ptCount val="101"/>
                <c:pt idx="0">
                  <c:v>30.352215080586031</c:v>
                </c:pt>
                <c:pt idx="1">
                  <c:v>30.79674110614873</c:v>
                </c:pt>
                <c:pt idx="2">
                  <c:v>31.248226087050739</c:v>
                </c:pt>
                <c:pt idx="3">
                  <c:v>31.701777914997429</c:v>
                </c:pt>
                <c:pt idx="4">
                  <c:v>32.155953258798718</c:v>
                </c:pt>
                <c:pt idx="5">
                  <c:v>32.61073248119343</c:v>
                </c:pt>
                <c:pt idx="6">
                  <c:v>33.065142118283113</c:v>
                </c:pt>
                <c:pt idx="7">
                  <c:v>33.518256199278852</c:v>
                </c:pt>
                <c:pt idx="8">
                  <c:v>33.970126326583909</c:v>
                </c:pt>
                <c:pt idx="9">
                  <c:v>34.420804102601473</c:v>
                </c:pt>
                <c:pt idx="10">
                  <c:v>34.870341129734769</c:v>
                </c:pt>
                <c:pt idx="11">
                  <c:v>35.318789010387029</c:v>
                </c:pt>
                <c:pt idx="12">
                  <c:v>35.766199346961471</c:v>
                </c:pt>
                <c:pt idx="13">
                  <c:v>36.212623741861321</c:v>
                </c:pt>
                <c:pt idx="14">
                  <c:v>36.658113797489783</c:v>
                </c:pt>
                <c:pt idx="15">
                  <c:v>37.102721116250123</c:v>
                </c:pt>
                <c:pt idx="16">
                  <c:v>37.546904266100917</c:v>
                </c:pt>
                <c:pt idx="17">
                  <c:v>37.991087413257311</c:v>
                </c:pt>
                <c:pt idx="18">
                  <c:v>38.43527055750728</c:v>
                </c:pt>
                <c:pt idx="19">
                  <c:v>38.879453698638812</c:v>
                </c:pt>
                <c:pt idx="20">
                  <c:v>39.323636836439867</c:v>
                </c:pt>
                <c:pt idx="21">
                  <c:v>39.767819970698419</c:v>
                </c:pt>
                <c:pt idx="22">
                  <c:v>40.212003101202448</c:v>
                </c:pt>
                <c:pt idx="23">
                  <c:v>40.656186227739937</c:v>
                </c:pt>
                <c:pt idx="24">
                  <c:v>41.10036935009888</c:v>
                </c:pt>
                <c:pt idx="25">
                  <c:v>41.544552468067231</c:v>
                </c:pt>
                <c:pt idx="26">
                  <c:v>41.988735581432962</c:v>
                </c:pt>
                <c:pt idx="27">
                  <c:v>42.432918689984056</c:v>
                </c:pt>
                <c:pt idx="28">
                  <c:v>42.877101793508487</c:v>
                </c:pt>
                <c:pt idx="29">
                  <c:v>43.321284891794249</c:v>
                </c:pt>
                <c:pt idx="30">
                  <c:v>43.765467984629318</c:v>
                </c:pt>
                <c:pt idx="31">
                  <c:v>44.209651071801652</c:v>
                </c:pt>
                <c:pt idx="32">
                  <c:v>44.653834153099211</c:v>
                </c:pt>
                <c:pt idx="33">
                  <c:v>45.098017228309999</c:v>
                </c:pt>
                <c:pt idx="34">
                  <c:v>45.542200297222017</c:v>
                </c:pt>
                <c:pt idx="35">
                  <c:v>45.986383359623197</c:v>
                </c:pt>
                <c:pt idx="36">
                  <c:v>46.430566415301527</c:v>
                </c:pt>
                <c:pt idx="37">
                  <c:v>46.874749464045003</c:v>
                </c:pt>
                <c:pt idx="38">
                  <c:v>47.318932505641563</c:v>
                </c:pt>
                <c:pt idx="39">
                  <c:v>47.763115539879237</c:v>
                </c:pt>
                <c:pt idx="40">
                  <c:v>48.207298566545973</c:v>
                </c:pt>
                <c:pt idx="41">
                  <c:v>48.651481585429728</c:v>
                </c:pt>
                <c:pt idx="42">
                  <c:v>49.095664596318507</c:v>
                </c:pt>
                <c:pt idx="43">
                  <c:v>49.539847599000261</c:v>
                </c:pt>
                <c:pt idx="44">
                  <c:v>49.984030593263007</c:v>
                </c:pt>
                <c:pt idx="45">
                  <c:v>50.428213578894699</c:v>
                </c:pt>
                <c:pt idx="46">
                  <c:v>50.872396555683302</c:v>
                </c:pt>
                <c:pt idx="47">
                  <c:v>51.316579523416827</c:v>
                </c:pt>
                <c:pt idx="48">
                  <c:v>51.760762481883177</c:v>
                </c:pt>
                <c:pt idx="49">
                  <c:v>52.204945430870431</c:v>
                </c:pt>
                <c:pt idx="50">
                  <c:v>52.649128370166487</c:v>
                </c:pt>
                <c:pt idx="51">
                  <c:v>53.093311299559353</c:v>
                </c:pt>
                <c:pt idx="52">
                  <c:v>53.537494218836997</c:v>
                </c:pt>
                <c:pt idx="53">
                  <c:v>53.981677127787407</c:v>
                </c:pt>
                <c:pt idx="54">
                  <c:v>54.425860026198563</c:v>
                </c:pt>
                <c:pt idx="55">
                  <c:v>54.870042913858427</c:v>
                </c:pt>
                <c:pt idx="56">
                  <c:v>55.314225790554978</c:v>
                </c:pt>
                <c:pt idx="57">
                  <c:v>55.75840865607617</c:v>
                </c:pt>
                <c:pt idx="58">
                  <c:v>56.202591510210027</c:v>
                </c:pt>
                <c:pt idx="59">
                  <c:v>56.646774352744522</c:v>
                </c:pt>
                <c:pt idx="60">
                  <c:v>57.090957183467573</c:v>
                </c:pt>
                <c:pt idx="61">
                  <c:v>57.535140002167218</c:v>
                </c:pt>
                <c:pt idx="62">
                  <c:v>57.979322808631402</c:v>
                </c:pt>
                <c:pt idx="63">
                  <c:v>58.423505602648113</c:v>
                </c:pt>
                <c:pt idx="64">
                  <c:v>58.867688384005348</c:v>
                </c:pt>
                <c:pt idx="65">
                  <c:v>59.311871152491022</c:v>
                </c:pt>
                <c:pt idx="66">
                  <c:v>59.756053907893197</c:v>
                </c:pt>
                <c:pt idx="67">
                  <c:v>60.200236649999773</c:v>
                </c:pt>
                <c:pt idx="68">
                  <c:v>60.644419378598769</c:v>
                </c:pt>
                <c:pt idx="69">
                  <c:v>61.088602093478151</c:v>
                </c:pt>
                <c:pt idx="70">
                  <c:v>61.532784794425893</c:v>
                </c:pt>
                <c:pt idx="71">
                  <c:v>61.976967481229977</c:v>
                </c:pt>
                <c:pt idx="72">
                  <c:v>62.421150153678383</c:v>
                </c:pt>
                <c:pt idx="73">
                  <c:v>62.86533281155905</c:v>
                </c:pt>
                <c:pt idx="74">
                  <c:v>63.309515454660023</c:v>
                </c:pt>
                <c:pt idx="75">
                  <c:v>63.753698082769212</c:v>
                </c:pt>
                <c:pt idx="76">
                  <c:v>64.197880695674641</c:v>
                </c:pt>
                <c:pt idx="77">
                  <c:v>64.642063293164284</c:v>
                </c:pt>
                <c:pt idx="78">
                  <c:v>65.08624587502608</c:v>
                </c:pt>
                <c:pt idx="79">
                  <c:v>65.530428441048016</c:v>
                </c:pt>
                <c:pt idx="80">
                  <c:v>65.97461099101811</c:v>
                </c:pt>
                <c:pt idx="81">
                  <c:v>66.418793524724293</c:v>
                </c:pt>
                <c:pt idx="82">
                  <c:v>66.862976041954582</c:v>
                </c:pt>
                <c:pt idx="83">
                  <c:v>67.307158542496907</c:v>
                </c:pt>
                <c:pt idx="84">
                  <c:v>67.751341026139272</c:v>
                </c:pt>
                <c:pt idx="85">
                  <c:v>68.195523492669651</c:v>
                </c:pt>
                <c:pt idx="86">
                  <c:v>68.63942971237644</c:v>
                </c:pt>
                <c:pt idx="87">
                  <c:v>69.082765491241076</c:v>
                </c:pt>
                <c:pt idx="88">
                  <c:v>69.525503882590769</c:v>
                </c:pt>
                <c:pt idx="89">
                  <c:v>69.967617939752913</c:v>
                </c:pt>
                <c:pt idx="90">
                  <c:v>70.409080716054802</c:v>
                </c:pt>
                <c:pt idx="91">
                  <c:v>70.849865264823833</c:v>
                </c:pt>
                <c:pt idx="92">
                  <c:v>71.289944639387301</c:v>
                </c:pt>
                <c:pt idx="93">
                  <c:v>71.729291893072485</c:v>
                </c:pt>
                <c:pt idx="94">
                  <c:v>72.16788007920681</c:v>
                </c:pt>
                <c:pt idx="95">
                  <c:v>72.605682251117557</c:v>
                </c:pt>
                <c:pt idx="96">
                  <c:v>73.041713526662704</c:v>
                </c:pt>
                <c:pt idx="97">
                  <c:v>73.475020079667232</c:v>
                </c:pt>
                <c:pt idx="98">
                  <c:v>73.90562154740914</c:v>
                </c:pt>
                <c:pt idx="99">
                  <c:v>74.335700947435313</c:v>
                </c:pt>
                <c:pt idx="100">
                  <c:v>74.772554368872079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D-4485-8E64-BF0F691EEED0}"/>
            </c:ext>
          </c:extLst>
        </c:ser>
        <c:ser>
          <c:idx val="4"/>
          <c:order val="4"/>
          <c:tx>
            <c:strRef>
              <c:f>Grid_Data!$A$109</c:f>
              <c:strCache>
                <c:ptCount val="1"/>
                <c:pt idx="0">
                  <c:v>240</c:v>
                </c:pt>
              </c:strCache>
            </c:strRef>
          </c:tx>
          <c:spPr>
            <a:solidFill>
              <a:schemeClr val="accent5">
                <a:shade val="41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Grid_Data!$B$109:$CX$109</c:f>
              <c:numCache>
                <c:formatCode>General</c:formatCode>
                <c:ptCount val="101"/>
                <c:pt idx="0">
                  <c:v>31.688037252792679</c:v>
                </c:pt>
                <c:pt idx="1">
                  <c:v>32.127768139343729</c:v>
                </c:pt>
                <c:pt idx="2">
                  <c:v>32.574804085736012</c:v>
                </c:pt>
                <c:pt idx="3">
                  <c:v>33.02680510933569</c:v>
                </c:pt>
                <c:pt idx="4">
                  <c:v>33.479518505667038</c:v>
                </c:pt>
                <c:pt idx="5">
                  <c:v>33.932774139810952</c:v>
                </c:pt>
                <c:pt idx="6">
                  <c:v>34.38655237450623</c:v>
                </c:pt>
                <c:pt idx="7">
                  <c:v>34.84072899523111</c:v>
                </c:pt>
                <c:pt idx="8">
                  <c:v>35.293945968384307</c:v>
                </c:pt>
                <c:pt idx="9">
                  <c:v>35.745831310314173</c:v>
                </c:pt>
                <c:pt idx="10">
                  <c:v>36.196436623423892</c:v>
                </c:pt>
                <c:pt idx="11">
                  <c:v>36.645813510116703</c:v>
                </c:pt>
                <c:pt idx="12">
                  <c:v>37.094013572795859</c:v>
                </c:pt>
                <c:pt idx="13">
                  <c:v>37.541088413864522</c:v>
                </c:pt>
                <c:pt idx="14">
                  <c:v>37.98708963572598</c:v>
                </c:pt>
                <c:pt idx="15">
                  <c:v>38.432068840783387</c:v>
                </c:pt>
                <c:pt idx="16">
                  <c:v>38.876077631440033</c:v>
                </c:pt>
                <c:pt idx="17">
                  <c:v>39.3191676100991</c:v>
                </c:pt>
                <c:pt idx="18">
                  <c:v>39.761390379163807</c:v>
                </c:pt>
                <c:pt idx="19">
                  <c:v>40.202797541037413</c:v>
                </c:pt>
                <c:pt idx="20">
                  <c:v>40.643440698123101</c:v>
                </c:pt>
                <c:pt idx="21">
                  <c:v>41.083719051809332</c:v>
                </c:pt>
                <c:pt idx="22">
                  <c:v>41.523997401741042</c:v>
                </c:pt>
                <c:pt idx="23">
                  <c:v>41.964275747706218</c:v>
                </c:pt>
                <c:pt idx="24">
                  <c:v>42.404554089492827</c:v>
                </c:pt>
                <c:pt idx="25">
                  <c:v>42.844832426888843</c:v>
                </c:pt>
                <c:pt idx="26">
                  <c:v>43.285110759682233</c:v>
                </c:pt>
                <c:pt idx="27">
                  <c:v>43.725389087661007</c:v>
                </c:pt>
                <c:pt idx="28">
                  <c:v>44.165667410613118</c:v>
                </c:pt>
                <c:pt idx="29">
                  <c:v>44.60594572832656</c:v>
                </c:pt>
                <c:pt idx="30">
                  <c:v>45.04622404058928</c:v>
                </c:pt>
                <c:pt idx="31">
                  <c:v>45.48650234718928</c:v>
                </c:pt>
                <c:pt idx="32">
                  <c:v>45.926780647914519</c:v>
                </c:pt>
                <c:pt idx="33">
                  <c:v>46.367058942552987</c:v>
                </c:pt>
                <c:pt idx="34">
                  <c:v>46.807337230892678</c:v>
                </c:pt>
                <c:pt idx="35">
                  <c:v>47.247615512721516</c:v>
                </c:pt>
                <c:pt idx="36">
                  <c:v>47.687893787827527</c:v>
                </c:pt>
                <c:pt idx="37">
                  <c:v>48.128172055998661</c:v>
                </c:pt>
                <c:pt idx="38">
                  <c:v>48.568450317022908</c:v>
                </c:pt>
                <c:pt idx="39">
                  <c:v>49.008728570688262</c:v>
                </c:pt>
                <c:pt idx="40">
                  <c:v>49.449006816782642</c:v>
                </c:pt>
                <c:pt idx="41">
                  <c:v>49.889285055094078</c:v>
                </c:pt>
                <c:pt idx="42">
                  <c:v>50.329563285410529</c:v>
                </c:pt>
                <c:pt idx="43">
                  <c:v>50.769841507519978</c:v>
                </c:pt>
                <c:pt idx="44">
                  <c:v>51.21011972121039</c:v>
                </c:pt>
                <c:pt idx="45">
                  <c:v>51.650397926269747</c:v>
                </c:pt>
                <c:pt idx="46">
                  <c:v>52.09067612248603</c:v>
                </c:pt>
                <c:pt idx="47">
                  <c:v>52.530954309647193</c:v>
                </c:pt>
                <c:pt idx="48">
                  <c:v>52.971232487541258</c:v>
                </c:pt>
                <c:pt idx="49">
                  <c:v>53.411510655956157</c:v>
                </c:pt>
                <c:pt idx="50">
                  <c:v>53.851788814679892</c:v>
                </c:pt>
                <c:pt idx="51">
                  <c:v>54.292066963500453</c:v>
                </c:pt>
                <c:pt idx="52">
                  <c:v>54.732345102205763</c:v>
                </c:pt>
                <c:pt idx="53">
                  <c:v>55.172623230583852</c:v>
                </c:pt>
                <c:pt idx="54">
                  <c:v>55.612901348422668</c:v>
                </c:pt>
                <c:pt idx="55">
                  <c:v>56.053179455510197</c:v>
                </c:pt>
                <c:pt idx="56">
                  <c:v>56.493457551634407</c:v>
                </c:pt>
                <c:pt idx="57">
                  <c:v>56.933735636583293</c:v>
                </c:pt>
                <c:pt idx="58">
                  <c:v>57.374013710144823</c:v>
                </c:pt>
                <c:pt idx="59">
                  <c:v>57.814291772106962</c:v>
                </c:pt>
                <c:pt idx="60">
                  <c:v>58.2545698222577</c:v>
                </c:pt>
                <c:pt idx="61">
                  <c:v>58.694847860385011</c:v>
                </c:pt>
                <c:pt idx="62">
                  <c:v>59.135125886276882</c:v>
                </c:pt>
                <c:pt idx="63">
                  <c:v>59.575403899721252</c:v>
                </c:pt>
                <c:pt idx="64">
                  <c:v>60.015681900506173</c:v>
                </c:pt>
                <c:pt idx="65">
                  <c:v>60.455959888419528</c:v>
                </c:pt>
                <c:pt idx="66">
                  <c:v>60.896237863249347</c:v>
                </c:pt>
                <c:pt idx="67">
                  <c:v>61.336515824783604</c:v>
                </c:pt>
                <c:pt idx="68">
                  <c:v>61.776793772810279</c:v>
                </c:pt>
                <c:pt idx="69">
                  <c:v>62.217071707117327</c:v>
                </c:pt>
                <c:pt idx="70">
                  <c:v>62.657349627492742</c:v>
                </c:pt>
                <c:pt idx="71">
                  <c:v>63.097627533724513</c:v>
                </c:pt>
                <c:pt idx="72">
                  <c:v>63.537905425600563</c:v>
                </c:pt>
                <c:pt idx="73">
                  <c:v>63.978183302908917</c:v>
                </c:pt>
                <c:pt idx="74">
                  <c:v>64.418461165437535</c:v>
                </c:pt>
                <c:pt idx="75">
                  <c:v>64.858739012974425</c:v>
                </c:pt>
                <c:pt idx="76">
                  <c:v>65.299016845307506</c:v>
                </c:pt>
                <c:pt idx="77">
                  <c:v>65.739294662224822</c:v>
                </c:pt>
                <c:pt idx="78">
                  <c:v>66.179572463514305</c:v>
                </c:pt>
                <c:pt idx="79">
                  <c:v>66.619850248963928</c:v>
                </c:pt>
                <c:pt idx="80">
                  <c:v>67.060128018361681</c:v>
                </c:pt>
                <c:pt idx="81">
                  <c:v>67.500168361770633</c:v>
                </c:pt>
                <c:pt idx="82">
                  <c:v>67.939715904946894</c:v>
                </c:pt>
                <c:pt idx="83">
                  <c:v>68.378743701217758</c:v>
                </c:pt>
                <c:pt idx="84">
                  <c:v>68.817224803910506</c:v>
                </c:pt>
                <c:pt idx="85">
                  <c:v>69.255132266352518</c:v>
                </c:pt>
                <c:pt idx="86">
                  <c:v>69.69243914187112</c:v>
                </c:pt>
                <c:pt idx="87">
                  <c:v>70.129118483793619</c:v>
                </c:pt>
                <c:pt idx="88">
                  <c:v>70.565143345447368</c:v>
                </c:pt>
                <c:pt idx="89">
                  <c:v>71.000486780159719</c:v>
                </c:pt>
                <c:pt idx="90">
                  <c:v>71.435121841257939</c:v>
                </c:pt>
                <c:pt idx="91">
                  <c:v>71.869021582069408</c:v>
                </c:pt>
                <c:pt idx="92">
                  <c:v>72.30215905592145</c:v>
                </c:pt>
                <c:pt idx="93">
                  <c:v>72.734507316141389</c:v>
                </c:pt>
                <c:pt idx="94">
                  <c:v>73.165621648649278</c:v>
                </c:pt>
                <c:pt idx="95">
                  <c:v>73.594138929342535</c:v>
                </c:pt>
                <c:pt idx="96">
                  <c:v>74.019973490981442</c:v>
                </c:pt>
                <c:pt idx="97">
                  <c:v>74.443144970844017</c:v>
                </c:pt>
                <c:pt idx="98">
                  <c:v>74.863902647258925</c:v>
                </c:pt>
                <c:pt idx="99">
                  <c:v>75.28865588228652</c:v>
                </c:pt>
                <c:pt idx="100">
                  <c:v>75.720714165547079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D-4485-8E64-BF0F691EEED0}"/>
            </c:ext>
          </c:extLst>
        </c:ser>
        <c:ser>
          <c:idx val="5"/>
          <c:order val="5"/>
          <c:tx>
            <c:strRef>
              <c:f>Grid_Data!$A$110</c:f>
              <c:strCache>
                <c:ptCount val="1"/>
                <c:pt idx="0">
                  <c:v>250</c:v>
                </c:pt>
              </c:strCache>
            </c:strRef>
          </c:tx>
          <c:spPr>
            <a:solidFill>
              <a:schemeClr val="accent5">
                <a:shade val="43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Grid_Data!$B$110:$CX$110</c:f>
              <c:numCache>
                <c:formatCode>General</c:formatCode>
                <c:ptCount val="101"/>
                <c:pt idx="0">
                  <c:v>33.024341546230453</c:v>
                </c:pt>
                <c:pt idx="1">
                  <c:v>33.45927729376988</c:v>
                </c:pt>
                <c:pt idx="2">
                  <c:v>33.901518100800708</c:v>
                </c:pt>
                <c:pt idx="3">
                  <c:v>34.350371316909801</c:v>
                </c:pt>
                <c:pt idx="4">
                  <c:v>34.801527611296507</c:v>
                </c:pt>
                <c:pt idx="5">
                  <c:v>35.25316450271481</c:v>
                </c:pt>
                <c:pt idx="6">
                  <c:v>35.705262353903599</c:v>
                </c:pt>
                <c:pt idx="7">
                  <c:v>36.157801527601713</c:v>
                </c:pt>
                <c:pt idx="8">
                  <c:v>36.610762386548103</c:v>
                </c:pt>
                <c:pt idx="9">
                  <c:v>37.063717875358222</c:v>
                </c:pt>
                <c:pt idx="10">
                  <c:v>37.515357229196283</c:v>
                </c:pt>
                <c:pt idx="11">
                  <c:v>37.965628876681521</c:v>
                </c:pt>
                <c:pt idx="12">
                  <c:v>38.414584420217253</c:v>
                </c:pt>
                <c:pt idx="13">
                  <c:v>38.862275462206632</c:v>
                </c:pt>
                <c:pt idx="14">
                  <c:v>39.308753605052907</c:v>
                </c:pt>
                <c:pt idx="15">
                  <c:v>39.754070451159357</c:v>
                </c:pt>
                <c:pt idx="16">
                  <c:v>40.198277602929089</c:v>
                </c:pt>
                <c:pt idx="17">
                  <c:v>40.641426662765397</c:v>
                </c:pt>
                <c:pt idx="18">
                  <c:v>41.083569233071508</c:v>
                </c:pt>
                <c:pt idx="19">
                  <c:v>41.524756916250603</c:v>
                </c:pt>
                <c:pt idx="20">
                  <c:v>41.965041314705992</c:v>
                </c:pt>
                <c:pt idx="21">
                  <c:v>42.404474030840767</c:v>
                </c:pt>
                <c:pt idx="22">
                  <c:v>42.843106667058272</c:v>
                </c:pt>
                <c:pt idx="23">
                  <c:v>43.280990825761641</c:v>
                </c:pt>
                <c:pt idx="24">
                  <c:v>43.718178109354128</c:v>
                </c:pt>
                <c:pt idx="25">
                  <c:v>44.154720120239013</c:v>
                </c:pt>
                <c:pt idx="26">
                  <c:v>44.590956693234453</c:v>
                </c:pt>
                <c:pt idx="27">
                  <c:v>45.027193261415263</c:v>
                </c:pt>
                <c:pt idx="28">
                  <c:v>45.463429824569417</c:v>
                </c:pt>
                <c:pt idx="29">
                  <c:v>45.899666382484902</c:v>
                </c:pt>
                <c:pt idx="30">
                  <c:v>46.335902934949686</c:v>
                </c:pt>
                <c:pt idx="31">
                  <c:v>46.772139481751744</c:v>
                </c:pt>
                <c:pt idx="32">
                  <c:v>47.208376022679019</c:v>
                </c:pt>
                <c:pt idx="33">
                  <c:v>47.644612557519537</c:v>
                </c:pt>
                <c:pt idx="34">
                  <c:v>48.080849086061257</c:v>
                </c:pt>
                <c:pt idx="35">
                  <c:v>48.517085608092167</c:v>
                </c:pt>
                <c:pt idx="36">
                  <c:v>48.953322123400227</c:v>
                </c:pt>
                <c:pt idx="37">
                  <c:v>49.389558631773411</c:v>
                </c:pt>
                <c:pt idx="38">
                  <c:v>49.825795132999701</c:v>
                </c:pt>
                <c:pt idx="39">
                  <c:v>50.262031626867078</c:v>
                </c:pt>
                <c:pt idx="40">
                  <c:v>50.698268113163543</c:v>
                </c:pt>
                <c:pt idx="41">
                  <c:v>51.134504591677029</c:v>
                </c:pt>
                <c:pt idx="42">
                  <c:v>51.570741062195523</c:v>
                </c:pt>
                <c:pt idx="43">
                  <c:v>52.006977524507008</c:v>
                </c:pt>
                <c:pt idx="44">
                  <c:v>52.44321397839947</c:v>
                </c:pt>
                <c:pt idx="45">
                  <c:v>52.87945042366087</c:v>
                </c:pt>
                <c:pt idx="46">
                  <c:v>53.315686860079197</c:v>
                </c:pt>
                <c:pt idx="47">
                  <c:v>53.751923287442438</c:v>
                </c:pt>
                <c:pt idx="48">
                  <c:v>54.188159705538538</c:v>
                </c:pt>
                <c:pt idx="49">
                  <c:v>54.624396114155502</c:v>
                </c:pt>
                <c:pt idx="50">
                  <c:v>55.060632513081273</c:v>
                </c:pt>
                <c:pt idx="51">
                  <c:v>55.496868902103863</c:v>
                </c:pt>
                <c:pt idx="52">
                  <c:v>55.933105281011237</c:v>
                </c:pt>
                <c:pt idx="53">
                  <c:v>56.369341649591362</c:v>
                </c:pt>
                <c:pt idx="54">
                  <c:v>56.805578007632228</c:v>
                </c:pt>
                <c:pt idx="55">
                  <c:v>57.2418143549218</c:v>
                </c:pt>
                <c:pt idx="56">
                  <c:v>57.678050691248067</c:v>
                </c:pt>
                <c:pt idx="57">
                  <c:v>58.114287016398997</c:v>
                </c:pt>
                <c:pt idx="58">
                  <c:v>58.550523330162591</c:v>
                </c:pt>
                <c:pt idx="59">
                  <c:v>58.98675963232678</c:v>
                </c:pt>
                <c:pt idx="60">
                  <c:v>59.422995922679561</c:v>
                </c:pt>
                <c:pt idx="61">
                  <c:v>59.859232201008922</c:v>
                </c:pt>
                <c:pt idx="62">
                  <c:v>60.295468467102843</c:v>
                </c:pt>
                <c:pt idx="63">
                  <c:v>60.731704720749278</c:v>
                </c:pt>
                <c:pt idx="64">
                  <c:v>61.167940961736207</c:v>
                </c:pt>
                <c:pt idx="65">
                  <c:v>61.604177189851633</c:v>
                </c:pt>
                <c:pt idx="66">
                  <c:v>62.040413404883509</c:v>
                </c:pt>
                <c:pt idx="67">
                  <c:v>62.476649606619823</c:v>
                </c:pt>
                <c:pt idx="68">
                  <c:v>62.912885794848521</c:v>
                </c:pt>
                <c:pt idx="69">
                  <c:v>63.349121969357633</c:v>
                </c:pt>
                <c:pt idx="70">
                  <c:v>63.785358129935091</c:v>
                </c:pt>
                <c:pt idx="71">
                  <c:v>64.22159427636889</c:v>
                </c:pt>
                <c:pt idx="72">
                  <c:v>64.657830408447012</c:v>
                </c:pt>
                <c:pt idx="73">
                  <c:v>65.09406652595743</c:v>
                </c:pt>
                <c:pt idx="74">
                  <c:v>65.530302628688119</c:v>
                </c:pt>
                <c:pt idx="75">
                  <c:v>65.966538716427024</c:v>
                </c:pt>
                <c:pt idx="76">
                  <c:v>66.402576199012032</c:v>
                </c:pt>
                <c:pt idx="77">
                  <c:v>66.838198521973723</c:v>
                </c:pt>
                <c:pt idx="78">
                  <c:v>67.273378738639465</c:v>
                </c:pt>
                <c:pt idx="79">
                  <c:v>67.708089902336667</c:v>
                </c:pt>
                <c:pt idx="80">
                  <c:v>68.142305066392538</c:v>
                </c:pt>
                <c:pt idx="81">
                  <c:v>68.575997284134516</c:v>
                </c:pt>
                <c:pt idx="82">
                  <c:v>69.009139608889853</c:v>
                </c:pt>
                <c:pt idx="83">
                  <c:v>69.441705093985945</c:v>
                </c:pt>
                <c:pt idx="84">
                  <c:v>69.873666792750072</c:v>
                </c:pt>
                <c:pt idx="85">
                  <c:v>70.304997758509614</c:v>
                </c:pt>
                <c:pt idx="86">
                  <c:v>70.735671044591854</c:v>
                </c:pt>
                <c:pt idx="87">
                  <c:v>71.165659704324142</c:v>
                </c:pt>
                <c:pt idx="88">
                  <c:v>71.594936791033803</c:v>
                </c:pt>
                <c:pt idx="89">
                  <c:v>72.023475358048188</c:v>
                </c:pt>
                <c:pt idx="90">
                  <c:v>72.451248458694621</c:v>
                </c:pt>
                <c:pt idx="91">
                  <c:v>72.878229146300441</c:v>
                </c:pt>
                <c:pt idx="92">
                  <c:v>73.304288027763647</c:v>
                </c:pt>
                <c:pt idx="93">
                  <c:v>73.728080155483127</c:v>
                </c:pt>
                <c:pt idx="94">
                  <c:v>74.149211930356742</c:v>
                </c:pt>
                <c:pt idx="95">
                  <c:v>74.567702989662223</c:v>
                </c:pt>
                <c:pt idx="96">
                  <c:v>74.983572970677656</c:v>
                </c:pt>
                <c:pt idx="97">
                  <c:v>75.396841510680773</c:v>
                </c:pt>
                <c:pt idx="98">
                  <c:v>75.810263308808686</c:v>
                </c:pt>
                <c:pt idx="99">
                  <c:v>76.23022140526605</c:v>
                </c:pt>
                <c:pt idx="100">
                  <c:v>76.657484550350389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D-4485-8E64-BF0F691EEED0}"/>
            </c:ext>
          </c:extLst>
        </c:ser>
        <c:ser>
          <c:idx val="6"/>
          <c:order val="6"/>
          <c:tx>
            <c:strRef>
              <c:f>Grid_Data!$A$111</c:f>
              <c:strCache>
                <c:ptCount val="1"/>
                <c:pt idx="0">
                  <c:v>260</c:v>
                </c:pt>
              </c:strCache>
            </c:strRef>
          </c:tx>
          <c:spPr>
            <a:solidFill>
              <a:schemeClr val="accent5">
                <a:shade val="45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Grid_Data!$B$111:$CX$111</c:f>
              <c:numCache>
                <c:formatCode>General</c:formatCode>
                <c:ptCount val="101"/>
                <c:pt idx="0">
                  <c:v>34.360899662034669</c:v>
                </c:pt>
                <c:pt idx="1">
                  <c:v>34.791040270562448</c:v>
                </c:pt>
                <c:pt idx="2">
                  <c:v>35.22848593823187</c:v>
                </c:pt>
                <c:pt idx="3">
                  <c:v>35.672686821731467</c:v>
                </c:pt>
                <c:pt idx="4">
                  <c:v>36.121877028840949</c:v>
                </c:pt>
                <c:pt idx="5">
                  <c:v>36.571800023058913</c:v>
                </c:pt>
                <c:pt idx="6">
                  <c:v>37.022122336266413</c:v>
                </c:pt>
                <c:pt idx="7">
                  <c:v>37.472824331202368</c:v>
                </c:pt>
                <c:pt idx="8">
                  <c:v>37.923886370605629</c:v>
                </c:pt>
                <c:pt idx="9">
                  <c:v>38.375288817215079</c:v>
                </c:pt>
                <c:pt idx="10">
                  <c:v>38.827012033769627</c:v>
                </c:pt>
                <c:pt idx="11">
                  <c:v>39.278144196799197</c:v>
                </c:pt>
                <c:pt idx="12">
                  <c:v>39.727820975943366</c:v>
                </c:pt>
                <c:pt idx="13">
                  <c:v>40.176093973605347</c:v>
                </c:pt>
                <c:pt idx="14">
                  <c:v>40.623014792188357</c:v>
                </c:pt>
                <c:pt idx="15">
                  <c:v>41.068635034095621</c:v>
                </c:pt>
                <c:pt idx="16">
                  <c:v>41.5130063017304</c:v>
                </c:pt>
                <c:pt idx="17">
                  <c:v>41.956180197495833</c:v>
                </c:pt>
                <c:pt idx="18">
                  <c:v>42.398208323795203</c:v>
                </c:pt>
                <c:pt idx="19">
                  <c:v>42.83914228303172</c:v>
                </c:pt>
                <c:pt idx="20">
                  <c:v>43.279033677608602</c:v>
                </c:pt>
                <c:pt idx="21">
                  <c:v>43.717934109929097</c:v>
                </c:pt>
                <c:pt idx="22">
                  <c:v>44.155895182396392</c:v>
                </c:pt>
                <c:pt idx="23">
                  <c:v>44.5929684974137</c:v>
                </c:pt>
                <c:pt idx="24">
                  <c:v>45.029205657384303</c:v>
                </c:pt>
                <c:pt idx="25">
                  <c:v>45.464658264711339</c:v>
                </c:pt>
                <c:pt idx="26">
                  <c:v>45.899377921798127</c:v>
                </c:pt>
                <c:pt idx="27">
                  <c:v>46.333416231047828</c:v>
                </c:pt>
                <c:pt idx="28">
                  <c:v>46.766824794863652</c:v>
                </c:pt>
                <c:pt idx="29">
                  <c:v>47.199655215648868</c:v>
                </c:pt>
                <c:pt idx="30">
                  <c:v>47.63195909580665</c:v>
                </c:pt>
                <c:pt idx="31">
                  <c:v>48.064016903585141</c:v>
                </c:pt>
                <c:pt idx="32">
                  <c:v>48.49607470548888</c:v>
                </c:pt>
                <c:pt idx="33">
                  <c:v>48.928132501305818</c:v>
                </c:pt>
                <c:pt idx="34">
                  <c:v>49.360190290823958</c:v>
                </c:pt>
                <c:pt idx="35">
                  <c:v>49.792248073831281</c:v>
                </c:pt>
                <c:pt idx="36">
                  <c:v>50.224305850115769</c:v>
                </c:pt>
                <c:pt idx="37">
                  <c:v>50.656363619465402</c:v>
                </c:pt>
                <c:pt idx="38">
                  <c:v>51.088421381668127</c:v>
                </c:pt>
                <c:pt idx="39">
                  <c:v>51.520479136511923</c:v>
                </c:pt>
                <c:pt idx="40">
                  <c:v>51.952536883784788</c:v>
                </c:pt>
                <c:pt idx="41">
                  <c:v>52.384594623274722</c:v>
                </c:pt>
                <c:pt idx="42">
                  <c:v>52.81665235476963</c:v>
                </c:pt>
                <c:pt idx="43">
                  <c:v>53.248710078057549</c:v>
                </c:pt>
                <c:pt idx="44">
                  <c:v>53.680767792926439</c:v>
                </c:pt>
                <c:pt idx="45">
                  <c:v>54.112825499164273</c:v>
                </c:pt>
                <c:pt idx="46">
                  <c:v>54.544883196559027</c:v>
                </c:pt>
                <c:pt idx="47">
                  <c:v>54.976940884898681</c:v>
                </c:pt>
                <c:pt idx="48">
                  <c:v>55.40899856397121</c:v>
                </c:pt>
                <c:pt idx="49">
                  <c:v>55.841056233564593</c:v>
                </c:pt>
                <c:pt idx="50">
                  <c:v>56.2731138934668</c:v>
                </c:pt>
                <c:pt idx="51">
                  <c:v>56.705171543465823</c:v>
                </c:pt>
                <c:pt idx="52">
                  <c:v>57.137229183349611</c:v>
                </c:pt>
                <c:pt idx="53">
                  <c:v>57.569286812906171</c:v>
                </c:pt>
                <c:pt idx="54">
                  <c:v>58.001344431923471</c:v>
                </c:pt>
                <c:pt idx="55">
                  <c:v>58.433402040189463</c:v>
                </c:pt>
                <c:pt idx="56">
                  <c:v>58.865459637492172</c:v>
                </c:pt>
                <c:pt idx="57">
                  <c:v>59.297517223619508</c:v>
                </c:pt>
                <c:pt idx="58">
                  <c:v>59.729574798359508</c:v>
                </c:pt>
                <c:pt idx="59">
                  <c:v>60.161632361500139</c:v>
                </c:pt>
                <c:pt idx="60">
                  <c:v>60.593689912829369</c:v>
                </c:pt>
                <c:pt idx="61">
                  <c:v>61.025747452135143</c:v>
                </c:pt>
                <c:pt idx="62">
                  <c:v>61.457804979205498</c:v>
                </c:pt>
                <c:pt idx="63">
                  <c:v>61.889862493828353</c:v>
                </c:pt>
                <c:pt idx="64">
                  <c:v>62.32191999579171</c:v>
                </c:pt>
                <c:pt idx="65">
                  <c:v>62.753977484883563</c:v>
                </c:pt>
                <c:pt idx="66">
                  <c:v>63.186034960891853</c:v>
                </c:pt>
                <c:pt idx="67">
                  <c:v>63.618092423604587</c:v>
                </c:pt>
                <c:pt idx="68">
                  <c:v>64.05014987280974</c:v>
                </c:pt>
                <c:pt idx="69">
                  <c:v>64.482207308295258</c:v>
                </c:pt>
                <c:pt idx="70">
                  <c:v>64.914264729849151</c:v>
                </c:pt>
                <c:pt idx="71">
                  <c:v>65.346162367083878</c:v>
                </c:pt>
                <c:pt idx="72">
                  <c:v>65.777722485304835</c:v>
                </c:pt>
                <c:pt idx="73">
                  <c:v>66.208918137839291</c:v>
                </c:pt>
                <c:pt idx="74">
                  <c:v>66.639722378014682</c:v>
                </c:pt>
                <c:pt idx="75">
                  <c:v>67.07010825915826</c:v>
                </c:pt>
                <c:pt idx="76">
                  <c:v>67.500048834597379</c:v>
                </c:pt>
                <c:pt idx="77">
                  <c:v>67.929517157659376</c:v>
                </c:pt>
                <c:pt idx="78">
                  <c:v>68.358486281671574</c:v>
                </c:pt>
                <c:pt idx="79">
                  <c:v>68.786929259961312</c:v>
                </c:pt>
                <c:pt idx="80">
                  <c:v>69.214819145855913</c:v>
                </c:pt>
                <c:pt idx="81">
                  <c:v>69.642128992682714</c:v>
                </c:pt>
                <c:pt idx="82">
                  <c:v>70.068831853769055</c:v>
                </c:pt>
                <c:pt idx="83">
                  <c:v>70.494900782442258</c:v>
                </c:pt>
                <c:pt idx="84">
                  <c:v>70.920308832029633</c:v>
                </c:pt>
                <c:pt idx="85">
                  <c:v>71.345029055858546</c:v>
                </c:pt>
                <c:pt idx="86">
                  <c:v>71.769034507256308</c:v>
                </c:pt>
                <c:pt idx="87">
                  <c:v>72.192298239550269</c:v>
                </c:pt>
                <c:pt idx="88">
                  <c:v>72.614793306067753</c:v>
                </c:pt>
                <c:pt idx="89">
                  <c:v>73.036492760136071</c:v>
                </c:pt>
                <c:pt idx="90">
                  <c:v>73.457369655082573</c:v>
                </c:pt>
                <c:pt idx="91">
                  <c:v>73.876500749165842</c:v>
                </c:pt>
                <c:pt idx="92">
                  <c:v>74.292993856611631</c:v>
                </c:pt>
                <c:pt idx="93">
                  <c:v>74.706868614697683</c:v>
                </c:pt>
                <c:pt idx="94">
                  <c:v>75.118144660701972</c:v>
                </c:pt>
                <c:pt idx="95">
                  <c:v>75.526841631902442</c:v>
                </c:pt>
                <c:pt idx="96">
                  <c:v>75.932979165576938</c:v>
                </c:pt>
                <c:pt idx="97">
                  <c:v>76.33705510460122</c:v>
                </c:pt>
                <c:pt idx="98">
                  <c:v>76.745462857248512</c:v>
                </c:pt>
                <c:pt idx="99">
                  <c:v>77.160625815135575</c:v>
                </c:pt>
                <c:pt idx="100">
                  <c:v>77.58309382204375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D-4485-8E64-BF0F691EEED0}"/>
            </c:ext>
          </c:extLst>
        </c:ser>
        <c:ser>
          <c:idx val="7"/>
          <c:order val="7"/>
          <c:tx>
            <c:strRef>
              <c:f>Grid_Data!$A$112</c:f>
              <c:strCache>
                <c:ptCount val="1"/>
                <c:pt idx="0">
                  <c:v>270</c:v>
                </c:pt>
              </c:strCache>
            </c:strRef>
          </c:tx>
          <c:spPr>
            <a:solidFill>
              <a:schemeClr val="accent5">
                <a:shade val="48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Grid_Data!$B$112:$CX$112</c:f>
              <c:numCache>
                <c:formatCode>General</c:formatCode>
                <c:ptCount val="101"/>
                <c:pt idx="0">
                  <c:v>35.697483301340611</c:v>
                </c:pt>
                <c:pt idx="1">
                  <c:v>36.122828770856763</c:v>
                </c:pt>
                <c:pt idx="2">
                  <c:v>36.555479299164752</c:v>
                </c:pt>
                <c:pt idx="3">
                  <c:v>36.994885042953129</c:v>
                </c:pt>
                <c:pt idx="4">
                  <c:v>37.440463211454301</c:v>
                </c:pt>
                <c:pt idx="5">
                  <c:v>37.888577153997119</c:v>
                </c:pt>
                <c:pt idx="6">
                  <c:v>38.33702877474861</c:v>
                </c:pt>
                <c:pt idx="7">
                  <c:v>38.785798436447607</c:v>
                </c:pt>
                <c:pt idx="8">
                  <c:v>39.23486650183299</c:v>
                </c:pt>
                <c:pt idx="9">
                  <c:v>39.684213333643669</c:v>
                </c:pt>
                <c:pt idx="10">
                  <c:v>40.133819294618483</c:v>
                </c:pt>
                <c:pt idx="11">
                  <c:v>40.583664747496357</c:v>
                </c:pt>
                <c:pt idx="12">
                  <c:v>41.033632326691922</c:v>
                </c:pt>
                <c:pt idx="13">
                  <c:v>41.482453034778388</c:v>
                </c:pt>
                <c:pt idx="14">
                  <c:v>41.92978228385001</c:v>
                </c:pt>
                <c:pt idx="15">
                  <c:v>42.375671676310013</c:v>
                </c:pt>
                <c:pt idx="16">
                  <c:v>42.820172814561637</c:v>
                </c:pt>
                <c:pt idx="17">
                  <c:v>43.263337301008093</c:v>
                </c:pt>
                <c:pt idx="18">
                  <c:v>43.705216738052627</c:v>
                </c:pt>
                <c:pt idx="19">
                  <c:v>44.145862728098429</c:v>
                </c:pt>
                <c:pt idx="20">
                  <c:v>44.585326873548723</c:v>
                </c:pt>
                <c:pt idx="21">
                  <c:v>45.02366077680675</c:v>
                </c:pt>
                <c:pt idx="22">
                  <c:v>45.46091604027572</c:v>
                </c:pt>
                <c:pt idx="23">
                  <c:v>45.897144266358907</c:v>
                </c:pt>
                <c:pt idx="24">
                  <c:v>46.332397057459417</c:v>
                </c:pt>
                <c:pt idx="25">
                  <c:v>46.766726015980588</c:v>
                </c:pt>
                <c:pt idx="26">
                  <c:v>47.200182744325573</c:v>
                </c:pt>
                <c:pt idx="27">
                  <c:v>47.632818844897628</c:v>
                </c:pt>
                <c:pt idx="28">
                  <c:v>48.064685920099997</c:v>
                </c:pt>
                <c:pt idx="29">
                  <c:v>48.495835572335842</c:v>
                </c:pt>
                <c:pt idx="30">
                  <c:v>48.92631940400841</c:v>
                </c:pt>
                <c:pt idx="31">
                  <c:v>49.35618901752094</c:v>
                </c:pt>
                <c:pt idx="32">
                  <c:v>49.785496015276607</c:v>
                </c:pt>
                <c:pt idx="33">
                  <c:v>50.21429199967875</c:v>
                </c:pt>
                <c:pt idx="34">
                  <c:v>50.642628573130423</c:v>
                </c:pt>
                <c:pt idx="35">
                  <c:v>51.070557338034988</c:v>
                </c:pt>
                <c:pt idx="36">
                  <c:v>51.498299396070273</c:v>
                </c:pt>
                <c:pt idx="37">
                  <c:v>51.926041447170682</c:v>
                </c:pt>
                <c:pt idx="38">
                  <c:v>52.353783491124219</c:v>
                </c:pt>
                <c:pt idx="39">
                  <c:v>52.781525527718827</c:v>
                </c:pt>
                <c:pt idx="40">
                  <c:v>53.209267556742503</c:v>
                </c:pt>
                <c:pt idx="41">
                  <c:v>53.637009577983207</c:v>
                </c:pt>
                <c:pt idx="42">
                  <c:v>54.064751591228948</c:v>
                </c:pt>
                <c:pt idx="43">
                  <c:v>54.492493596267657</c:v>
                </c:pt>
                <c:pt idx="44">
                  <c:v>54.920235592887352</c:v>
                </c:pt>
                <c:pt idx="45">
                  <c:v>55.347977580875977</c:v>
                </c:pt>
                <c:pt idx="46">
                  <c:v>55.775719560021543</c:v>
                </c:pt>
                <c:pt idx="47">
                  <c:v>56.203461530112008</c:v>
                </c:pt>
                <c:pt idx="48">
                  <c:v>56.631203490935327</c:v>
                </c:pt>
                <c:pt idx="49">
                  <c:v>57.058945442279523</c:v>
                </c:pt>
                <c:pt idx="50">
                  <c:v>57.486687383932527</c:v>
                </c:pt>
                <c:pt idx="51">
                  <c:v>57.914429315682348</c:v>
                </c:pt>
                <c:pt idx="52">
                  <c:v>58.342171237316947</c:v>
                </c:pt>
                <c:pt idx="53">
                  <c:v>58.769913148624312</c:v>
                </c:pt>
                <c:pt idx="54">
                  <c:v>59.197655049392402</c:v>
                </c:pt>
                <c:pt idx="55">
                  <c:v>59.625396939409207</c:v>
                </c:pt>
                <c:pt idx="56">
                  <c:v>60.05313881846272</c:v>
                </c:pt>
                <c:pt idx="57">
                  <c:v>60.480880686340868</c:v>
                </c:pt>
                <c:pt idx="58">
                  <c:v>60.908622542831679</c:v>
                </c:pt>
                <c:pt idx="59">
                  <c:v>61.336364387723087</c:v>
                </c:pt>
                <c:pt idx="60">
                  <c:v>61.764106220803122</c:v>
                </c:pt>
                <c:pt idx="61">
                  <c:v>62.191848041859721</c:v>
                </c:pt>
                <c:pt idx="62">
                  <c:v>62.619589850680853</c:v>
                </c:pt>
                <c:pt idx="63">
                  <c:v>63.047331647054513</c:v>
                </c:pt>
                <c:pt idx="64">
                  <c:v>63.475073430768688</c:v>
                </c:pt>
                <c:pt idx="65">
                  <c:v>63.90281520161134</c:v>
                </c:pt>
                <c:pt idx="66">
                  <c:v>64.330436008969642</c:v>
                </c:pt>
                <c:pt idx="67">
                  <c:v>64.757796937923629</c:v>
                </c:pt>
                <c:pt idx="68">
                  <c:v>65.184871041800619</c:v>
                </c:pt>
                <c:pt idx="69">
                  <c:v>65.611631373927978</c:v>
                </c:pt>
                <c:pt idx="70">
                  <c:v>66.038050987633056</c:v>
                </c:pt>
                <c:pt idx="71">
                  <c:v>66.464102936243137</c:v>
                </c:pt>
                <c:pt idx="72">
                  <c:v>66.889760273085557</c:v>
                </c:pt>
                <c:pt idx="73">
                  <c:v>67.314996051487682</c:v>
                </c:pt>
                <c:pt idx="74">
                  <c:v>67.739783324776809</c:v>
                </c:pt>
                <c:pt idx="75">
                  <c:v>68.164095146280289</c:v>
                </c:pt>
                <c:pt idx="76">
                  <c:v>68.587904569325474</c:v>
                </c:pt>
                <c:pt idx="77">
                  <c:v>69.011184647239645</c:v>
                </c:pt>
                <c:pt idx="78">
                  <c:v>69.433908433350155</c:v>
                </c:pt>
                <c:pt idx="79">
                  <c:v>69.856048980984355</c:v>
                </c:pt>
                <c:pt idx="80">
                  <c:v>70.277579343469526</c:v>
                </c:pt>
                <c:pt idx="81">
                  <c:v>70.698472574133064</c:v>
                </c:pt>
                <c:pt idx="82">
                  <c:v>71.118701726302263</c:v>
                </c:pt>
                <c:pt idx="83">
                  <c:v>71.538239853304447</c:v>
                </c:pt>
                <c:pt idx="84">
                  <c:v>71.957060008466954</c:v>
                </c:pt>
                <c:pt idx="85">
                  <c:v>72.375135245117164</c:v>
                </c:pt>
                <c:pt idx="86">
                  <c:v>72.792438616582331</c:v>
                </c:pt>
                <c:pt idx="87">
                  <c:v>73.20894317618982</c:v>
                </c:pt>
                <c:pt idx="88">
                  <c:v>73.624621977266983</c:v>
                </c:pt>
                <c:pt idx="89">
                  <c:v>74.039057701467456</c:v>
                </c:pt>
                <c:pt idx="90">
                  <c:v>74.450976260822884</c:v>
                </c:pt>
                <c:pt idx="91">
                  <c:v>74.860298837027045</c:v>
                </c:pt>
                <c:pt idx="92">
                  <c:v>75.267045067357827</c:v>
                </c:pt>
                <c:pt idx="93">
                  <c:v>75.671234589093146</c:v>
                </c:pt>
                <c:pt idx="94">
                  <c:v>76.072887039510832</c:v>
                </c:pt>
                <c:pt idx="95">
                  <c:v>76.472022055888843</c:v>
                </c:pt>
                <c:pt idx="96">
                  <c:v>76.868659275505124</c:v>
                </c:pt>
                <c:pt idx="97">
                  <c:v>77.266116977657092</c:v>
                </c:pt>
                <c:pt idx="98">
                  <c:v>77.669729591340101</c:v>
                </c:pt>
                <c:pt idx="99">
                  <c:v>78.080097410656904</c:v>
                </c:pt>
                <c:pt idx="100">
                  <c:v>78.497770279388845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D-4485-8E64-BF0F691EEED0}"/>
            </c:ext>
          </c:extLst>
        </c:ser>
        <c:ser>
          <c:idx val="8"/>
          <c:order val="8"/>
          <c:tx>
            <c:strRef>
              <c:f>Grid_Data!$A$113</c:f>
              <c:strCache>
                <c:ptCount val="1"/>
                <c:pt idx="0">
                  <c:v>280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Grid_Data!$B$113:$CX$113</c:f>
              <c:numCache>
                <c:formatCode>General</c:formatCode>
                <c:ptCount val="101"/>
                <c:pt idx="0">
                  <c:v>37.033864165283589</c:v>
                </c:pt>
                <c:pt idx="1">
                  <c:v>37.454414495788093</c:v>
                </c:pt>
                <c:pt idx="2">
                  <c:v>37.882269884734647</c:v>
                </c:pt>
                <c:pt idx="3">
                  <c:v>38.316880488811812</c:v>
                </c:pt>
                <c:pt idx="4">
                  <c:v>38.757696464708197</c:v>
                </c:pt>
                <c:pt idx="5">
                  <c:v>39.203392348683401</c:v>
                </c:pt>
                <c:pt idx="6">
                  <c:v>39.64987812250407</c:v>
                </c:pt>
                <c:pt idx="7">
                  <c:v>40.096620296491359</c:v>
                </c:pt>
                <c:pt idx="8">
                  <c:v>40.543599233384107</c:v>
                </c:pt>
                <c:pt idx="9">
                  <c:v>40.990795295921231</c:v>
                </c:pt>
                <c:pt idx="10">
                  <c:v>41.438188846841598</c:v>
                </c:pt>
                <c:pt idx="11">
                  <c:v>41.885760248884047</c:v>
                </c:pt>
                <c:pt idx="12">
                  <c:v>42.333489864787538</c:v>
                </c:pt>
                <c:pt idx="13">
                  <c:v>42.781358057290852</c:v>
                </c:pt>
                <c:pt idx="14">
                  <c:v>43.228965166755593</c:v>
                </c:pt>
                <c:pt idx="15">
                  <c:v>43.675089464520219</c:v>
                </c:pt>
                <c:pt idx="16">
                  <c:v>44.11968622814058</c:v>
                </c:pt>
                <c:pt idx="17">
                  <c:v>44.562807060019942</c:v>
                </c:pt>
                <c:pt idx="18">
                  <c:v>45.004503562561467</c:v>
                </c:pt>
                <c:pt idx="19">
                  <c:v>45.444827338168473</c:v>
                </c:pt>
                <c:pt idx="20">
                  <c:v>45.883829989244042</c:v>
                </c:pt>
                <c:pt idx="21">
                  <c:v>46.321563118191513</c:v>
                </c:pt>
                <c:pt idx="22">
                  <c:v>46.75807832741404</c:v>
                </c:pt>
                <c:pt idx="23">
                  <c:v>47.193427219314877</c:v>
                </c:pt>
                <c:pt idx="24">
                  <c:v>47.627661396297299</c:v>
                </c:pt>
                <c:pt idx="25">
                  <c:v>48.060832460764409</c:v>
                </c:pt>
                <c:pt idx="26">
                  <c:v>48.492992015119533</c:v>
                </c:pt>
                <c:pt idx="27">
                  <c:v>48.924191661765839</c:v>
                </c:pt>
                <c:pt idx="28">
                  <c:v>49.354483003106523</c:v>
                </c:pt>
                <c:pt idx="29">
                  <c:v>49.783917641544932</c:v>
                </c:pt>
                <c:pt idx="30">
                  <c:v>50.212547179484133</c:v>
                </c:pt>
                <c:pt idx="31">
                  <c:v>50.640423219327431</c:v>
                </c:pt>
                <c:pt idx="32">
                  <c:v>51.067597363478072</c:v>
                </c:pt>
                <c:pt idx="33">
                  <c:v>51.494121214339202</c:v>
                </c:pt>
                <c:pt idx="34">
                  <c:v>51.92004637431414</c:v>
                </c:pt>
                <c:pt idx="35">
                  <c:v>52.345424445805989</c:v>
                </c:pt>
                <c:pt idx="36">
                  <c:v>52.770307031218067</c:v>
                </c:pt>
                <c:pt idx="37">
                  <c:v>53.194745732953571</c:v>
                </c:pt>
                <c:pt idx="38">
                  <c:v>53.618792153415697</c:v>
                </c:pt>
                <c:pt idx="39">
                  <c:v>54.042497895007713</c:v>
                </c:pt>
                <c:pt idx="40">
                  <c:v>54.465914560132823</c:v>
                </c:pt>
                <c:pt idx="41">
                  <c:v>54.889203883898723</c:v>
                </c:pt>
                <c:pt idx="42">
                  <c:v>55.312493199669632</c:v>
                </c:pt>
                <c:pt idx="43">
                  <c:v>55.735782507233537</c:v>
                </c:pt>
                <c:pt idx="44">
                  <c:v>56.1590718063784</c:v>
                </c:pt>
                <c:pt idx="45">
                  <c:v>56.582361096892207</c:v>
                </c:pt>
                <c:pt idx="46">
                  <c:v>57.005650378562962</c:v>
                </c:pt>
                <c:pt idx="47">
                  <c:v>57.428939651178602</c:v>
                </c:pt>
                <c:pt idx="48">
                  <c:v>57.852228914527103</c:v>
                </c:pt>
                <c:pt idx="49">
                  <c:v>58.275518168396466</c:v>
                </c:pt>
                <c:pt idx="50">
                  <c:v>58.698807412574673</c:v>
                </c:pt>
                <c:pt idx="51">
                  <c:v>59.12209664684967</c:v>
                </c:pt>
                <c:pt idx="52">
                  <c:v>59.545385871009437</c:v>
                </c:pt>
                <c:pt idx="53">
                  <c:v>59.96867508484199</c:v>
                </c:pt>
                <c:pt idx="54">
                  <c:v>60.39196428813527</c:v>
                </c:pt>
                <c:pt idx="55">
                  <c:v>60.815253480677256</c:v>
                </c:pt>
                <c:pt idx="56">
                  <c:v>61.238542662255931</c:v>
                </c:pt>
                <c:pt idx="57">
                  <c:v>61.661831832659267</c:v>
                </c:pt>
                <c:pt idx="58">
                  <c:v>62.085120991675247</c:v>
                </c:pt>
                <c:pt idx="59">
                  <c:v>62.508410139091858</c:v>
                </c:pt>
                <c:pt idx="60">
                  <c:v>62.93169927469706</c:v>
                </c:pt>
                <c:pt idx="61">
                  <c:v>63.35490626765268</c:v>
                </c:pt>
                <c:pt idx="62">
                  <c:v>63.77793102281349</c:v>
                </c:pt>
                <c:pt idx="63">
                  <c:v>64.200746593506821</c:v>
                </c:pt>
                <c:pt idx="64">
                  <c:v>64.623326033059996</c:v>
                </c:pt>
                <c:pt idx="65">
                  <c:v>65.045642394800282</c:v>
                </c:pt>
                <c:pt idx="66">
                  <c:v>65.467668732055131</c:v>
                </c:pt>
                <c:pt idx="67">
                  <c:v>65.889378098151781</c:v>
                </c:pt>
                <c:pt idx="68">
                  <c:v>66.31074354641764</c:v>
                </c:pt>
                <c:pt idx="69">
                  <c:v>66.731738130179963</c:v>
                </c:pt>
                <c:pt idx="70">
                  <c:v>67.152334902766086</c:v>
                </c:pt>
                <c:pt idx="71">
                  <c:v>67.572506917503404</c:v>
                </c:pt>
                <c:pt idx="72">
                  <c:v>67.992227227719226</c:v>
                </c:pt>
                <c:pt idx="73">
                  <c:v>68.411468886740849</c:v>
                </c:pt>
                <c:pt idx="74">
                  <c:v>68.830204947895623</c:v>
                </c:pt>
                <c:pt idx="75">
                  <c:v>69.248408464510888</c:v>
                </c:pt>
                <c:pt idx="76">
                  <c:v>69.666052489913952</c:v>
                </c:pt>
                <c:pt idx="77">
                  <c:v>70.083110077432195</c:v>
                </c:pt>
                <c:pt idx="78">
                  <c:v>70.499554280392886</c:v>
                </c:pt>
                <c:pt idx="79">
                  <c:v>70.915358152123403</c:v>
                </c:pt>
                <c:pt idx="80">
                  <c:v>71.330494745951057</c:v>
                </c:pt>
                <c:pt idx="81">
                  <c:v>71.744937115203186</c:v>
                </c:pt>
                <c:pt idx="82">
                  <c:v>72.158658313207113</c:v>
                </c:pt>
                <c:pt idx="83">
                  <c:v>72.57163139329019</c:v>
                </c:pt>
                <c:pt idx="84">
                  <c:v>72.983829408779712</c:v>
                </c:pt>
                <c:pt idx="85">
                  <c:v>73.395225413003047</c:v>
                </c:pt>
                <c:pt idx="86">
                  <c:v>73.805792459287517</c:v>
                </c:pt>
                <c:pt idx="87">
                  <c:v>74.215408003464532</c:v>
                </c:pt>
                <c:pt idx="88">
                  <c:v>74.622816134067278</c:v>
                </c:pt>
                <c:pt idx="89">
                  <c:v>75.027650647727086</c:v>
                </c:pt>
                <c:pt idx="90">
                  <c:v>75.429931181721912</c:v>
                </c:pt>
                <c:pt idx="91">
                  <c:v>75.829677373329545</c:v>
                </c:pt>
                <c:pt idx="92">
                  <c:v>76.226908859828058</c:v>
                </c:pt>
                <c:pt idx="93">
                  <c:v>76.621645278495194</c:v>
                </c:pt>
                <c:pt idx="94">
                  <c:v>77.01390626660897</c:v>
                </c:pt>
                <c:pt idx="95">
                  <c:v>77.403711461447259</c:v>
                </c:pt>
                <c:pt idx="96">
                  <c:v>77.791862222654487</c:v>
                </c:pt>
                <c:pt idx="97">
                  <c:v>78.184474335126438</c:v>
                </c:pt>
                <c:pt idx="98">
                  <c:v>78.583291809845122</c:v>
                </c:pt>
                <c:pt idx="99">
                  <c:v>78.988864490591709</c:v>
                </c:pt>
                <c:pt idx="100">
                  <c:v>79.401742221147458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5D-4485-8E64-BF0F691EEED0}"/>
            </c:ext>
          </c:extLst>
        </c:ser>
        <c:ser>
          <c:idx val="9"/>
          <c:order val="9"/>
          <c:tx>
            <c:strRef>
              <c:f>Grid_Data!$A$114</c:f>
              <c:strCache>
                <c:ptCount val="1"/>
                <c:pt idx="0">
                  <c:v>290</c:v>
                </c:pt>
              </c:strCache>
            </c:strRef>
          </c:tx>
          <c:spPr>
            <a:solidFill>
              <a:schemeClr val="accent5">
                <a:shade val="52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Grid_Data!$B$114:$CX$114</c:f>
              <c:numCache>
                <c:formatCode>General</c:formatCode>
                <c:ptCount val="101"/>
                <c:pt idx="0">
                  <c:v>38.369813954998882</c:v>
                </c:pt>
                <c:pt idx="1">
                  <c:v>38.78556914649176</c:v>
                </c:pt>
                <c:pt idx="2">
                  <c:v>39.20862939607688</c:v>
                </c:pt>
                <c:pt idx="3">
                  <c:v>39.638444860442831</c:v>
                </c:pt>
                <c:pt idx="4">
                  <c:v>40.074465696278203</c:v>
                </c:pt>
                <c:pt idx="5">
                  <c:v>40.516142060271576</c:v>
                </c:pt>
                <c:pt idx="6">
                  <c:v>40.960566832686709</c:v>
                </c:pt>
                <c:pt idx="7">
                  <c:v>41.405186364487498</c:v>
                </c:pt>
                <c:pt idx="8">
                  <c:v>41.849981018412869</c:v>
                </c:pt>
                <c:pt idx="9">
                  <c:v>42.294931157201667</c:v>
                </c:pt>
                <c:pt idx="10">
                  <c:v>42.740017143592802</c:v>
                </c:pt>
                <c:pt idx="11">
                  <c:v>43.185219340325133</c:v>
                </c:pt>
                <c:pt idx="12">
                  <c:v>43.630518110137508</c:v>
                </c:pt>
                <c:pt idx="13">
                  <c:v>44.075893815768858</c:v>
                </c:pt>
                <c:pt idx="14">
                  <c:v>44.521326819958041</c:v>
                </c:pt>
                <c:pt idx="15">
                  <c:v>44.966797485443912</c:v>
                </c:pt>
                <c:pt idx="16">
                  <c:v>45.411455629184928</c:v>
                </c:pt>
                <c:pt idx="17">
                  <c:v>45.854498561249073</c:v>
                </c:pt>
                <c:pt idx="18">
                  <c:v>46.295977884039502</c:v>
                </c:pt>
                <c:pt idx="19">
                  <c:v>46.735945199959502</c:v>
                </c:pt>
                <c:pt idx="20">
                  <c:v>47.174452111412293</c:v>
                </c:pt>
                <c:pt idx="21">
                  <c:v>47.61155022080105</c:v>
                </c:pt>
                <c:pt idx="22">
                  <c:v>48.047291130529047</c:v>
                </c:pt>
                <c:pt idx="23">
                  <c:v>48.481726442999481</c:v>
                </c:pt>
                <c:pt idx="24">
                  <c:v>48.91490776061557</c:v>
                </c:pt>
                <c:pt idx="25">
                  <c:v>49.346886685780561</c:v>
                </c:pt>
                <c:pt idx="26">
                  <c:v>49.777714820897657</c:v>
                </c:pt>
                <c:pt idx="27">
                  <c:v>50.207443768370091</c:v>
                </c:pt>
                <c:pt idx="28">
                  <c:v>50.636125130601059</c:v>
                </c:pt>
                <c:pt idx="29">
                  <c:v>51.063810509993807</c:v>
                </c:pt>
                <c:pt idx="30">
                  <c:v>51.490551508951569</c:v>
                </c:pt>
                <c:pt idx="31">
                  <c:v>51.916399729877547</c:v>
                </c:pt>
                <c:pt idx="32">
                  <c:v>52.341406775174981</c:v>
                </c:pt>
                <c:pt idx="33">
                  <c:v>52.765624247247047</c:v>
                </c:pt>
                <c:pt idx="34">
                  <c:v>53.189103748496997</c:v>
                </c:pt>
                <c:pt idx="35">
                  <c:v>53.611896881328107</c:v>
                </c:pt>
                <c:pt idx="36">
                  <c:v>54.034055248143531</c:v>
                </c:pt>
                <c:pt idx="37">
                  <c:v>54.455630451346522</c:v>
                </c:pt>
                <c:pt idx="38">
                  <c:v>54.876674093340263</c:v>
                </c:pt>
                <c:pt idx="39">
                  <c:v>55.297237776527993</c:v>
                </c:pt>
                <c:pt idx="40">
                  <c:v>55.717373103312987</c:v>
                </c:pt>
                <c:pt idx="41">
                  <c:v>56.137131676098413</c:v>
                </c:pt>
                <c:pt idx="42">
                  <c:v>56.556565097287518</c:v>
                </c:pt>
                <c:pt idx="43">
                  <c:v>56.975724969283483</c:v>
                </c:pt>
                <c:pt idx="44">
                  <c:v>57.394662894489556</c:v>
                </c:pt>
                <c:pt idx="45">
                  <c:v>57.813430475309012</c:v>
                </c:pt>
                <c:pt idx="46">
                  <c:v>58.232130080279298</c:v>
                </c:pt>
                <c:pt idx="47">
                  <c:v>58.650829676194498</c:v>
                </c:pt>
                <c:pt idx="48">
                  <c:v>59.069529262842558</c:v>
                </c:pt>
                <c:pt idx="49">
                  <c:v>59.488228840011487</c:v>
                </c:pt>
                <c:pt idx="50">
                  <c:v>59.906928407489247</c:v>
                </c:pt>
                <c:pt idx="51">
                  <c:v>60.325627965063802</c:v>
                </c:pt>
                <c:pt idx="52">
                  <c:v>60.744327512523142</c:v>
                </c:pt>
                <c:pt idx="53">
                  <c:v>61.163027049655241</c:v>
                </c:pt>
                <c:pt idx="54">
                  <c:v>61.581726576248073</c:v>
                </c:pt>
                <c:pt idx="55">
                  <c:v>62.000426092089612</c:v>
                </c:pt>
                <c:pt idx="56">
                  <c:v>62.419082286116392</c:v>
                </c:pt>
                <c:pt idx="57">
                  <c:v>62.837633882957817</c:v>
                </c:pt>
                <c:pt idx="58">
                  <c:v>63.256053935941253</c:v>
                </c:pt>
                <c:pt idx="59">
                  <c:v>63.674315498393987</c:v>
                </c:pt>
                <c:pt idx="60">
                  <c:v>64.092391623643394</c:v>
                </c:pt>
                <c:pt idx="61">
                  <c:v>64.510255365016775</c:v>
                </c:pt>
                <c:pt idx="62">
                  <c:v>64.927879775841475</c:v>
                </c:pt>
                <c:pt idx="63">
                  <c:v>65.345237909444791</c:v>
                </c:pt>
                <c:pt idx="64">
                  <c:v>65.762302819154115</c:v>
                </c:pt>
                <c:pt idx="65">
                  <c:v>66.17904755829673</c:v>
                </c:pt>
                <c:pt idx="66">
                  <c:v>66.595445180199988</c:v>
                </c:pt>
                <c:pt idx="67">
                  <c:v>67.011468738191212</c:v>
                </c:pt>
                <c:pt idx="68">
                  <c:v>67.42709128559774</c:v>
                </c:pt>
                <c:pt idx="69">
                  <c:v>67.84228587574691</c:v>
                </c:pt>
                <c:pt idx="70">
                  <c:v>68.257025561966032</c:v>
                </c:pt>
                <c:pt idx="71">
                  <c:v>68.671283397582457</c:v>
                </c:pt>
                <c:pt idx="72">
                  <c:v>69.085032435923509</c:v>
                </c:pt>
                <c:pt idx="73">
                  <c:v>69.498245730316526</c:v>
                </c:pt>
                <c:pt idx="74">
                  <c:v>69.910896334088818</c:v>
                </c:pt>
                <c:pt idx="75">
                  <c:v>70.322957300567737</c:v>
                </c:pt>
                <c:pt idx="76">
                  <c:v>70.73440168308062</c:v>
                </c:pt>
                <c:pt idx="77">
                  <c:v>71.145202534954777</c:v>
                </c:pt>
                <c:pt idx="78">
                  <c:v>71.555332909517546</c:v>
                </c:pt>
                <c:pt idx="79">
                  <c:v>71.964765860096279</c:v>
                </c:pt>
                <c:pt idx="80">
                  <c:v>72.373474440018256</c:v>
                </c:pt>
                <c:pt idx="81">
                  <c:v>72.781431702610874</c:v>
                </c:pt>
                <c:pt idx="82">
                  <c:v>73.188610701201426</c:v>
                </c:pt>
                <c:pt idx="83">
                  <c:v>73.594984489117252</c:v>
                </c:pt>
                <c:pt idx="84">
                  <c:v>74.000526119685645</c:v>
                </c:pt>
                <c:pt idx="85">
                  <c:v>74.405208646234044</c:v>
                </c:pt>
                <c:pt idx="86">
                  <c:v>74.808170467421562</c:v>
                </c:pt>
                <c:pt idx="87">
                  <c:v>75.208581037874566</c:v>
                </c:pt>
                <c:pt idx="88">
                  <c:v>75.606459994870903</c:v>
                </c:pt>
                <c:pt idx="89">
                  <c:v>76.001826975688573</c:v>
                </c:pt>
                <c:pt idx="90">
                  <c:v>76.394701617605335</c:v>
                </c:pt>
                <c:pt idx="91">
                  <c:v>76.785103557899177</c:v>
                </c:pt>
                <c:pt idx="92">
                  <c:v>77.173052433848</c:v>
                </c:pt>
                <c:pt idx="93">
                  <c:v>77.55856788272969</c:v>
                </c:pt>
                <c:pt idx="94">
                  <c:v>77.941669541822193</c:v>
                </c:pt>
                <c:pt idx="95">
                  <c:v>78.322377048403311</c:v>
                </c:pt>
                <c:pt idx="96">
                  <c:v>78.704538502657414</c:v>
                </c:pt>
                <c:pt idx="97">
                  <c:v>79.092355475770987</c:v>
                </c:pt>
                <c:pt idx="98">
                  <c:v>79.486377811525358</c:v>
                </c:pt>
                <c:pt idx="99">
                  <c:v>79.887155353701672</c:v>
                </c:pt>
                <c:pt idx="100">
                  <c:v>80.295237946081244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C5D-4485-8E64-BF0F691EEED0}"/>
            </c:ext>
          </c:extLst>
        </c:ser>
        <c:ser>
          <c:idx val="10"/>
          <c:order val="10"/>
          <c:tx>
            <c:strRef>
              <c:f>Grid_Data!$A$115</c:f>
              <c:strCache>
                <c:ptCount val="1"/>
                <c:pt idx="0">
                  <c:v>300</c:v>
                </c:pt>
              </c:strCache>
            </c:strRef>
          </c:tx>
          <c:spPr>
            <a:solidFill>
              <a:schemeClr val="accent5">
                <a:shade val="54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Grid_Data!$B$115:$CX$115</c:f>
              <c:numCache>
                <c:formatCode>General</c:formatCode>
                <c:ptCount val="101"/>
                <c:pt idx="0">
                  <c:v>39.705104371621772</c:v>
                </c:pt>
                <c:pt idx="1">
                  <c:v>40.116064424103023</c:v>
                </c:pt>
                <c:pt idx="2">
                  <c:v>40.534329534326723</c:v>
                </c:pt>
                <c:pt idx="3">
                  <c:v>40.959349858981447</c:v>
                </c:pt>
                <c:pt idx="4">
                  <c:v>41.390575554755827</c:v>
                </c:pt>
                <c:pt idx="5">
                  <c:v>41.827456778338401</c:v>
                </c:pt>
                <c:pt idx="6">
                  <c:v>42.268991358450407</c:v>
                </c:pt>
                <c:pt idx="7">
                  <c:v>42.711393093589983</c:v>
                </c:pt>
                <c:pt idx="8">
                  <c:v>43.153908310073163</c:v>
                </c:pt>
                <c:pt idx="9">
                  <c:v>43.596517370638892</c:v>
                </c:pt>
                <c:pt idx="10">
                  <c:v>44.039200638026003</c:v>
                </c:pt>
                <c:pt idx="11">
                  <c:v>44.481938474973418</c:v>
                </c:pt>
                <c:pt idx="12">
                  <c:v>44.924711244219992</c:v>
                </c:pt>
                <c:pt idx="13">
                  <c:v>45.36749930850457</c:v>
                </c:pt>
                <c:pt idx="14">
                  <c:v>45.81028303056609</c:v>
                </c:pt>
                <c:pt idx="15">
                  <c:v>46.253042773143378</c:v>
                </c:pt>
                <c:pt idx="16">
                  <c:v>46.695758898975342</c:v>
                </c:pt>
                <c:pt idx="17">
                  <c:v>47.138320891413152</c:v>
                </c:pt>
                <c:pt idx="18">
                  <c:v>47.579548789204402</c:v>
                </c:pt>
                <c:pt idx="19">
                  <c:v>48.019125400189331</c:v>
                </c:pt>
                <c:pt idx="20">
                  <c:v>48.457102326771157</c:v>
                </c:pt>
                <c:pt idx="21">
                  <c:v>48.893531171353118</c:v>
                </c:pt>
                <c:pt idx="22">
                  <c:v>49.328463536338433</c:v>
                </c:pt>
                <c:pt idx="23">
                  <c:v>49.761951024130333</c:v>
                </c:pt>
                <c:pt idx="24">
                  <c:v>50.194045237132023</c:v>
                </c:pt>
                <c:pt idx="25">
                  <c:v>50.624797777746728</c:v>
                </c:pt>
                <c:pt idx="26">
                  <c:v>51.054260248377702</c:v>
                </c:pt>
                <c:pt idx="27">
                  <c:v>51.482484251428133</c:v>
                </c:pt>
                <c:pt idx="28">
                  <c:v>51.909521389301233</c:v>
                </c:pt>
                <c:pt idx="29">
                  <c:v>52.335423264400283</c:v>
                </c:pt>
                <c:pt idx="30">
                  <c:v>52.760241479128439</c:v>
                </c:pt>
                <c:pt idx="31">
                  <c:v>53.184027635888967</c:v>
                </c:pt>
                <c:pt idx="32">
                  <c:v>53.60683333708505</c:v>
                </c:pt>
                <c:pt idx="33">
                  <c:v>54.028710185119941</c:v>
                </c:pt>
                <c:pt idx="34">
                  <c:v>54.449709782396873</c:v>
                </c:pt>
                <c:pt idx="35">
                  <c:v>54.869883731319057</c:v>
                </c:pt>
                <c:pt idx="36">
                  <c:v>55.289283634289703</c:v>
                </c:pt>
                <c:pt idx="37">
                  <c:v>55.707961093712022</c:v>
                </c:pt>
                <c:pt idx="38">
                  <c:v>56.125967711989233</c:v>
                </c:pt>
                <c:pt idx="39">
                  <c:v>56.543355091524653</c:v>
                </c:pt>
                <c:pt idx="40">
                  <c:v>56.9601748347214</c:v>
                </c:pt>
                <c:pt idx="41">
                  <c:v>57.376478543982707</c:v>
                </c:pt>
                <c:pt idx="42">
                  <c:v>57.792317821711819</c:v>
                </c:pt>
                <c:pt idx="43">
                  <c:v>58.207744270311949</c:v>
                </c:pt>
                <c:pt idx="44">
                  <c:v>58.622809492186363</c:v>
                </c:pt>
                <c:pt idx="45">
                  <c:v>59.037565089738258</c:v>
                </c:pt>
                <c:pt idx="46">
                  <c:v>59.452062665370818</c:v>
                </c:pt>
                <c:pt idx="47">
                  <c:v>59.86635382148728</c:v>
                </c:pt>
                <c:pt idx="48">
                  <c:v>60.280490160490878</c:v>
                </c:pt>
                <c:pt idx="49">
                  <c:v>60.694523284784879</c:v>
                </c:pt>
                <c:pt idx="50">
                  <c:v>61.108504796772458</c:v>
                </c:pt>
                <c:pt idx="51">
                  <c:v>61.522473207344163</c:v>
                </c:pt>
                <c:pt idx="52">
                  <c:v>61.936414661340002</c:v>
                </c:pt>
                <c:pt idx="53">
                  <c:v>62.350302212087321</c:v>
                </c:pt>
                <c:pt idx="54">
                  <c:v>62.764108912913443</c:v>
                </c:pt>
                <c:pt idx="55">
                  <c:v>63.177807817145712</c:v>
                </c:pt>
                <c:pt idx="56">
                  <c:v>63.591371978111432</c:v>
                </c:pt>
                <c:pt idx="57">
                  <c:v>64.004774449137912</c:v>
                </c:pt>
                <c:pt idx="58">
                  <c:v>64.41798828355256</c:v>
                </c:pt>
                <c:pt idx="59">
                  <c:v>64.830986534682665</c:v>
                </c:pt>
                <c:pt idx="60">
                  <c:v>65.243742255855551</c:v>
                </c:pt>
                <c:pt idx="61">
                  <c:v>65.656228500398541</c:v>
                </c:pt>
                <c:pt idx="62">
                  <c:v>66.068418321638973</c:v>
                </c:pt>
                <c:pt idx="63">
                  <c:v>66.480284772904184</c:v>
                </c:pt>
                <c:pt idx="64">
                  <c:v>66.891800907521542</c:v>
                </c:pt>
                <c:pt idx="65">
                  <c:v>67.302939778818342</c:v>
                </c:pt>
                <c:pt idx="66">
                  <c:v>67.71367444012192</c:v>
                </c:pt>
                <c:pt idx="67">
                  <c:v>68.123977944759574</c:v>
                </c:pt>
                <c:pt idx="68">
                  <c:v>68.533823346058682</c:v>
                </c:pt>
                <c:pt idx="69">
                  <c:v>68.943183697346569</c:v>
                </c:pt>
                <c:pt idx="70">
                  <c:v>69.35203205195053</c:v>
                </c:pt>
                <c:pt idx="71">
                  <c:v>69.76034146319796</c:v>
                </c:pt>
                <c:pt idx="72">
                  <c:v>70.168084984416154</c:v>
                </c:pt>
                <c:pt idx="73">
                  <c:v>70.575235668932436</c:v>
                </c:pt>
                <c:pt idx="74">
                  <c:v>70.981766570074129</c:v>
                </c:pt>
                <c:pt idx="75">
                  <c:v>71.387650741168571</c:v>
                </c:pt>
                <c:pt idx="76">
                  <c:v>71.792861235543128</c:v>
                </c:pt>
                <c:pt idx="77">
                  <c:v>72.197371106525097</c:v>
                </c:pt>
                <c:pt idx="78">
                  <c:v>72.601153407441814</c:v>
                </c:pt>
                <c:pt idx="79">
                  <c:v>73.004181191620631</c:v>
                </c:pt>
                <c:pt idx="80">
                  <c:v>73.406427512388845</c:v>
                </c:pt>
                <c:pt idx="81">
                  <c:v>73.807865423073821</c:v>
                </c:pt>
                <c:pt idx="82">
                  <c:v>74.208467977002869</c:v>
                </c:pt>
                <c:pt idx="83">
                  <c:v>74.608208227503312</c:v>
                </c:pt>
                <c:pt idx="84">
                  <c:v>75.006696251962438</c:v>
                </c:pt>
                <c:pt idx="85">
                  <c:v>75.402746998546178</c:v>
                </c:pt>
                <c:pt idx="86">
                  <c:v>75.79628849788169</c:v>
                </c:pt>
                <c:pt idx="87">
                  <c:v>76.187340387246778</c:v>
                </c:pt>
                <c:pt idx="88">
                  <c:v>76.575922303919427</c:v>
                </c:pt>
                <c:pt idx="89">
                  <c:v>76.962053885177525</c:v>
                </c:pt>
                <c:pt idx="90">
                  <c:v>77.345754768298917</c:v>
                </c:pt>
                <c:pt idx="91">
                  <c:v>77.727044590561647</c:v>
                </c:pt>
                <c:pt idx="92">
                  <c:v>78.105942989243431</c:v>
                </c:pt>
                <c:pt idx="93">
                  <c:v>78.482469601622356</c:v>
                </c:pt>
                <c:pt idx="94">
                  <c:v>78.856644064976152</c:v>
                </c:pt>
                <c:pt idx="95">
                  <c:v>79.22960055009554</c:v>
                </c:pt>
                <c:pt idx="96">
                  <c:v>79.606966864597226</c:v>
                </c:pt>
                <c:pt idx="97">
                  <c:v>79.989988698352448</c:v>
                </c:pt>
                <c:pt idx="98">
                  <c:v>80.379215895142508</c:v>
                </c:pt>
                <c:pt idx="99">
                  <c:v>80.775198298748563</c:v>
                </c:pt>
                <c:pt idx="100">
                  <c:v>81.1784857529519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5D-4485-8E64-BF0F691EEED0}"/>
            </c:ext>
          </c:extLst>
        </c:ser>
        <c:ser>
          <c:idx val="11"/>
          <c:order val="11"/>
          <c:tx>
            <c:strRef>
              <c:f>Grid_Data!$A$116</c:f>
              <c:strCache>
                <c:ptCount val="1"/>
                <c:pt idx="0">
                  <c:v>310</c:v>
                </c:pt>
              </c:strCache>
            </c:strRef>
          </c:tx>
          <c:spPr>
            <a:solidFill>
              <a:schemeClr val="accent5">
                <a:shade val="57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Grid_Data!$B$116:$CX$116</c:f>
              <c:numCache>
                <c:formatCode>General</c:formatCode>
                <c:ptCount val="101"/>
                <c:pt idx="0">
                  <c:v>41.039507116287602</c:v>
                </c:pt>
                <c:pt idx="1">
                  <c:v>41.445672029757198</c:v>
                </c:pt>
                <c:pt idx="2">
                  <c:v>41.859142000619478</c:v>
                </c:pt>
                <c:pt idx="3">
                  <c:v>42.279367185562997</c:v>
                </c:pt>
                <c:pt idx="4">
                  <c:v>42.705797741276363</c:v>
                </c:pt>
                <c:pt idx="5">
                  <c:v>43.137883824448139</c:v>
                </c:pt>
                <c:pt idx="6">
                  <c:v>43.575075591766932</c:v>
                </c:pt>
                <c:pt idx="7">
                  <c:v>44.015136936952622</c:v>
                </c:pt>
                <c:pt idx="8">
                  <c:v>44.455277561518898</c:v>
                </c:pt>
                <c:pt idx="9">
                  <c:v>44.895450389386788</c:v>
                </c:pt>
                <c:pt idx="10">
                  <c:v>45.335635783295153</c:v>
                </c:pt>
                <c:pt idx="11">
                  <c:v>45.775814105982882</c:v>
                </c:pt>
                <c:pt idx="12">
                  <c:v>46.215965720188827</c:v>
                </c:pt>
                <c:pt idx="13">
                  <c:v>46.656070988651919</c:v>
                </c:pt>
                <c:pt idx="14">
                  <c:v>47.096110274110977</c:v>
                </c:pt>
                <c:pt idx="15">
                  <c:v>47.536063939304952</c:v>
                </c:pt>
                <c:pt idx="16">
                  <c:v>47.975912346972628</c:v>
                </c:pt>
                <c:pt idx="17">
                  <c:v>48.415635859852962</c:v>
                </c:pt>
                <c:pt idx="18">
                  <c:v>48.855214840684802</c:v>
                </c:pt>
                <c:pt idx="19">
                  <c:v>49.294277025575632</c:v>
                </c:pt>
                <c:pt idx="20">
                  <c:v>49.731689722038389</c:v>
                </c:pt>
                <c:pt idx="21">
                  <c:v>50.167415056565403</c:v>
                </c:pt>
                <c:pt idx="22">
                  <c:v>50.601504631559948</c:v>
                </c:pt>
                <c:pt idx="23">
                  <c:v>51.034010049425163</c:v>
                </c:pt>
                <c:pt idx="24">
                  <c:v>51.464982912564338</c:v>
                </c:pt>
                <c:pt idx="25">
                  <c:v>51.894474823380648</c:v>
                </c:pt>
                <c:pt idx="26">
                  <c:v>52.322537384277361</c:v>
                </c:pt>
                <c:pt idx="27">
                  <c:v>52.749222197657673</c:v>
                </c:pt>
                <c:pt idx="28">
                  <c:v>53.17458086592481</c:v>
                </c:pt>
                <c:pt idx="29">
                  <c:v>53.598664991482003</c:v>
                </c:pt>
                <c:pt idx="30">
                  <c:v>54.021526176732444</c:v>
                </c:pt>
                <c:pt idx="31">
                  <c:v>54.443216024079383</c:v>
                </c:pt>
                <c:pt idx="32">
                  <c:v>54.863786135926027</c:v>
                </c:pt>
                <c:pt idx="33">
                  <c:v>55.283288114675628</c:v>
                </c:pt>
                <c:pt idx="34">
                  <c:v>55.701773562731383</c:v>
                </c:pt>
                <c:pt idx="35">
                  <c:v>56.119294082496523</c:v>
                </c:pt>
                <c:pt idx="36">
                  <c:v>56.535901276374261</c:v>
                </c:pt>
                <c:pt idx="37">
                  <c:v>56.951646746767807</c:v>
                </c:pt>
                <c:pt idx="38">
                  <c:v>57.366582096080442</c:v>
                </c:pt>
                <c:pt idx="39">
                  <c:v>57.780758926715343</c:v>
                </c:pt>
                <c:pt idx="40">
                  <c:v>58.194228841075699</c:v>
                </c:pt>
                <c:pt idx="41">
                  <c:v>58.607043441564812</c:v>
                </c:pt>
                <c:pt idx="42">
                  <c:v>59.019254330585817</c:v>
                </c:pt>
                <c:pt idx="43">
                  <c:v>59.430913110542043</c:v>
                </c:pt>
                <c:pt idx="44">
                  <c:v>59.842071383836632</c:v>
                </c:pt>
                <c:pt idx="45">
                  <c:v>60.252780752872788</c:v>
                </c:pt>
                <c:pt idx="46">
                  <c:v>60.663092820053819</c:v>
                </c:pt>
                <c:pt idx="47">
                  <c:v>61.073059187782867</c:v>
                </c:pt>
                <c:pt idx="48">
                  <c:v>61.482731458463221</c:v>
                </c:pt>
                <c:pt idx="49">
                  <c:v>61.892161234498083</c:v>
                </c:pt>
                <c:pt idx="50">
                  <c:v>62.301400118290623</c:v>
                </c:pt>
                <c:pt idx="51">
                  <c:v>62.710527714322467</c:v>
                </c:pt>
                <c:pt idx="52">
                  <c:v>63.119571261024589</c:v>
                </c:pt>
                <c:pt idx="53">
                  <c:v>63.52850381172432</c:v>
                </c:pt>
                <c:pt idx="54">
                  <c:v>63.937298419748977</c:v>
                </c:pt>
                <c:pt idx="55">
                  <c:v>64.345928138425919</c:v>
                </c:pt>
                <c:pt idx="56">
                  <c:v>64.754366021082447</c:v>
                </c:pt>
                <c:pt idx="57">
                  <c:v>65.162585121045907</c:v>
                </c:pt>
                <c:pt idx="58">
                  <c:v>65.570558491643638</c:v>
                </c:pt>
                <c:pt idx="59">
                  <c:v>65.978259186202948</c:v>
                </c:pt>
                <c:pt idx="60">
                  <c:v>66.385660258051189</c:v>
                </c:pt>
                <c:pt idx="61">
                  <c:v>66.7927347605157</c:v>
                </c:pt>
                <c:pt idx="62">
                  <c:v>67.199455746923775</c:v>
                </c:pt>
                <c:pt idx="63">
                  <c:v>67.605796270602781</c:v>
                </c:pt>
                <c:pt idx="64">
                  <c:v>68.011729384880041</c:v>
                </c:pt>
                <c:pt idx="65">
                  <c:v>68.417228143082866</c:v>
                </c:pt>
                <c:pt idx="66">
                  <c:v>68.822265598538621</c:v>
                </c:pt>
                <c:pt idx="67">
                  <c:v>69.22681480457463</c:v>
                </c:pt>
                <c:pt idx="68">
                  <c:v>69.630848814518188</c:v>
                </c:pt>
                <c:pt idx="69">
                  <c:v>70.034340681696662</c:v>
                </c:pt>
                <c:pt idx="70">
                  <c:v>70.437263459437375</c:v>
                </c:pt>
                <c:pt idx="71">
                  <c:v>70.839590201067651</c:v>
                </c:pt>
                <c:pt idx="72">
                  <c:v>71.241293959914842</c:v>
                </c:pt>
                <c:pt idx="73">
                  <c:v>71.642347789306257</c:v>
                </c:pt>
                <c:pt idx="74">
                  <c:v>72.042724742569234</c:v>
                </c:pt>
                <c:pt idx="75">
                  <c:v>72.442397873031098</c:v>
                </c:pt>
                <c:pt idx="76">
                  <c:v>72.841340234019214</c:v>
                </c:pt>
                <c:pt idx="77">
                  <c:v>73.239524878860877</c:v>
                </c:pt>
                <c:pt idx="78">
                  <c:v>73.636924860883411</c:v>
                </c:pt>
                <c:pt idx="79">
                  <c:v>74.033513233414197</c:v>
                </c:pt>
                <c:pt idx="80">
                  <c:v>74.429263049780545</c:v>
                </c:pt>
                <c:pt idx="81">
                  <c:v>74.824147363309706</c:v>
                </c:pt>
                <c:pt idx="82">
                  <c:v>75.218050478766699</c:v>
                </c:pt>
                <c:pt idx="83">
                  <c:v>75.609805520818682</c:v>
                </c:pt>
                <c:pt idx="84">
                  <c:v>75.999073681830851</c:v>
                </c:pt>
                <c:pt idx="85">
                  <c:v>76.385874599081006</c:v>
                </c:pt>
                <c:pt idx="86">
                  <c:v>76.77022790984708</c:v>
                </c:pt>
                <c:pt idx="87">
                  <c:v>77.152153251406958</c:v>
                </c:pt>
                <c:pt idx="88">
                  <c:v>77.531670261038499</c:v>
                </c:pt>
                <c:pt idx="89">
                  <c:v>77.908798576019763</c:v>
                </c:pt>
                <c:pt idx="90">
                  <c:v>78.283557833628478</c:v>
                </c:pt>
                <c:pt idx="91">
                  <c:v>78.655967671142619</c:v>
                </c:pt>
                <c:pt idx="92">
                  <c:v>79.026047725840101</c:v>
                </c:pt>
                <c:pt idx="93">
                  <c:v>79.393817634998783</c:v>
                </c:pt>
                <c:pt idx="94">
                  <c:v>79.759338933603544</c:v>
                </c:pt>
                <c:pt idx="95">
                  <c:v>80.126804432486423</c:v>
                </c:pt>
                <c:pt idx="96">
                  <c:v>80.499375607235663</c:v>
                </c:pt>
                <c:pt idx="97">
                  <c:v>80.877602301632535</c:v>
                </c:pt>
                <c:pt idx="98">
                  <c:v>81.262034359458283</c:v>
                </c:pt>
                <c:pt idx="99">
                  <c:v>81.653221624494108</c:v>
                </c:pt>
                <c:pt idx="100">
                  <c:v>82.051713940521239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C5D-4485-8E64-BF0F691EEED0}"/>
            </c:ext>
          </c:extLst>
        </c:ser>
        <c:ser>
          <c:idx val="12"/>
          <c:order val="12"/>
          <c:tx>
            <c:strRef>
              <c:f>Grid_Data!$A$117</c:f>
              <c:strCache>
                <c:ptCount val="1"/>
                <c:pt idx="0">
                  <c:v>320</c:v>
                </c:pt>
              </c:strCache>
            </c:strRef>
          </c:tx>
          <c:spPr>
            <a:solidFill>
              <a:schemeClr val="accent5">
                <a:shade val="59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Grid_Data!$B$117:$CX$117</c:f>
              <c:numCache>
                <c:formatCode>General</c:formatCode>
                <c:ptCount val="101"/>
                <c:pt idx="0">
                  <c:v>42.372793890131632</c:v>
                </c:pt>
                <c:pt idx="1">
                  <c:v>42.774163664589572</c:v>
                </c:pt>
                <c:pt idx="2">
                  <c:v>43.18283849609044</c:v>
                </c:pt>
                <c:pt idx="3">
                  <c:v>43.598268541322717</c:v>
                </c:pt>
                <c:pt idx="4">
                  <c:v>44.019903956975092</c:v>
                </c:pt>
                <c:pt idx="5">
                  <c:v>44.447194899736068</c:v>
                </c:pt>
                <c:pt idx="6">
                  <c:v>44.879591526294277</c:v>
                </c:pt>
                <c:pt idx="7">
                  <c:v>45.31631434772941</c:v>
                </c:pt>
                <c:pt idx="8">
                  <c:v>45.753985225903968</c:v>
                </c:pt>
                <c:pt idx="9">
                  <c:v>46.191626666599262</c:v>
                </c:pt>
                <c:pt idx="10">
                  <c:v>46.629219032554097</c:v>
                </c:pt>
                <c:pt idx="11">
                  <c:v>47.066742686507382</c:v>
                </c:pt>
                <c:pt idx="12">
                  <c:v>47.504177991197977</c:v>
                </c:pt>
                <c:pt idx="13">
                  <c:v>47.94150530936475</c:v>
                </c:pt>
                <c:pt idx="14">
                  <c:v>48.378705003746653</c:v>
                </c:pt>
                <c:pt idx="15">
                  <c:v>48.815757437082489</c:v>
                </c:pt>
                <c:pt idx="16">
                  <c:v>49.25264297211114</c:v>
                </c:pt>
                <c:pt idx="17">
                  <c:v>49.689341971571523</c:v>
                </c:pt>
                <c:pt idx="18">
                  <c:v>50.125834798202462</c:v>
                </c:pt>
                <c:pt idx="19">
                  <c:v>50.562101814742917</c:v>
                </c:pt>
                <c:pt idx="20">
                  <c:v>50.998123383931677</c:v>
                </c:pt>
                <c:pt idx="21">
                  <c:v>51.433110963155677</c:v>
                </c:pt>
                <c:pt idx="22">
                  <c:v>51.866323502911257</c:v>
                </c:pt>
                <c:pt idx="23">
                  <c:v>52.29781260560172</c:v>
                </c:pt>
                <c:pt idx="24">
                  <c:v>52.727629873630242</c:v>
                </c:pt>
                <c:pt idx="25">
                  <c:v>53.155826909400048</c:v>
                </c:pt>
                <c:pt idx="26">
                  <c:v>53.582455315314391</c:v>
                </c:pt>
                <c:pt idx="27">
                  <c:v>54.007566693776447</c:v>
                </c:pt>
                <c:pt idx="28">
                  <c:v>54.431212647189483</c:v>
                </c:pt>
                <c:pt idx="29">
                  <c:v>54.853444777956703</c:v>
                </c:pt>
                <c:pt idx="30">
                  <c:v>55.274314688481297</c:v>
                </c:pt>
                <c:pt idx="31">
                  <c:v>55.69387398116654</c:v>
                </c:pt>
                <c:pt idx="32">
                  <c:v>56.112174258415664</c:v>
                </c:pt>
                <c:pt idx="33">
                  <c:v>56.529267122631843</c:v>
                </c:pt>
                <c:pt idx="34">
                  <c:v>56.945204176218269</c:v>
                </c:pt>
                <c:pt idx="35">
                  <c:v>57.360037021578243</c:v>
                </c:pt>
                <c:pt idx="36">
                  <c:v>57.773817261114957</c:v>
                </c:pt>
                <c:pt idx="37">
                  <c:v>58.186596497231648</c:v>
                </c:pt>
                <c:pt idx="38">
                  <c:v>58.59842633233152</c:v>
                </c:pt>
                <c:pt idx="39">
                  <c:v>59.009358368817772</c:v>
                </c:pt>
                <c:pt idx="40">
                  <c:v>59.419444209093662</c:v>
                </c:pt>
                <c:pt idx="41">
                  <c:v>59.828735455562409</c:v>
                </c:pt>
                <c:pt idx="42">
                  <c:v>60.237283710627267</c:v>
                </c:pt>
                <c:pt idx="43">
                  <c:v>60.645140576691418</c:v>
                </c:pt>
                <c:pt idx="44">
                  <c:v>61.052357656158023</c:v>
                </c:pt>
                <c:pt idx="45">
                  <c:v>61.458986551430392</c:v>
                </c:pt>
                <c:pt idx="46">
                  <c:v>61.865078864911737</c:v>
                </c:pt>
                <c:pt idx="47">
                  <c:v>62.270686199005297</c:v>
                </c:pt>
                <c:pt idx="48">
                  <c:v>62.675860156114268</c:v>
                </c:pt>
                <c:pt idx="49">
                  <c:v>63.080652338641819</c:v>
                </c:pt>
                <c:pt idx="50">
                  <c:v>63.485114348991232</c:v>
                </c:pt>
                <c:pt idx="51">
                  <c:v>63.889366885235113</c:v>
                </c:pt>
                <c:pt idx="52">
                  <c:v>64.293478279395387</c:v>
                </c:pt>
                <c:pt idx="53">
                  <c:v>64.6974215847994</c:v>
                </c:pt>
                <c:pt idx="54">
                  <c:v>65.101169854774483</c:v>
                </c:pt>
                <c:pt idx="55">
                  <c:v>65.504696142647958</c:v>
                </c:pt>
                <c:pt idx="56">
                  <c:v>65.907973501747179</c:v>
                </c:pt>
                <c:pt idx="57">
                  <c:v>66.310974985399497</c:v>
                </c:pt>
                <c:pt idx="58">
                  <c:v>66.713673646932193</c:v>
                </c:pt>
                <c:pt idx="59">
                  <c:v>67.11604253967262</c:v>
                </c:pt>
                <c:pt idx="60">
                  <c:v>67.518054716948072</c:v>
                </c:pt>
                <c:pt idx="61">
                  <c:v>67.919683232085958</c:v>
                </c:pt>
                <c:pt idx="62">
                  <c:v>68.320901138413561</c:v>
                </c:pt>
                <c:pt idx="63">
                  <c:v>68.721681489258231</c:v>
                </c:pt>
                <c:pt idx="64">
                  <c:v>69.121997337947278</c:v>
                </c:pt>
                <c:pt idx="65">
                  <c:v>69.521821737808011</c:v>
                </c:pt>
                <c:pt idx="66">
                  <c:v>69.921127742167826</c:v>
                </c:pt>
                <c:pt idx="67">
                  <c:v>70.319888404354032</c:v>
                </c:pt>
                <c:pt idx="68">
                  <c:v>70.718076777693952</c:v>
                </c:pt>
                <c:pt idx="69">
                  <c:v>71.11566591551491</c:v>
                </c:pt>
                <c:pt idx="70">
                  <c:v>71.512628871144216</c:v>
                </c:pt>
                <c:pt idx="71">
                  <c:v>71.90893869790925</c:v>
                </c:pt>
                <c:pt idx="72">
                  <c:v>72.304568449137335</c:v>
                </c:pt>
                <c:pt idx="73">
                  <c:v>72.699491178155753</c:v>
                </c:pt>
                <c:pt idx="74">
                  <c:v>73.093679938291899</c:v>
                </c:pt>
                <c:pt idx="75">
                  <c:v>73.487107782873082</c:v>
                </c:pt>
                <c:pt idx="76">
                  <c:v>73.879747765226611</c:v>
                </c:pt>
                <c:pt idx="77">
                  <c:v>74.271572938679839</c:v>
                </c:pt>
                <c:pt idx="78">
                  <c:v>74.662556356560074</c:v>
                </c:pt>
                <c:pt idx="79">
                  <c:v>75.052671072194684</c:v>
                </c:pt>
                <c:pt idx="80">
                  <c:v>75.441890138911035</c:v>
                </c:pt>
                <c:pt idx="81">
                  <c:v>75.829413595768884</c:v>
                </c:pt>
                <c:pt idx="82">
                  <c:v>76.214472537795203</c:v>
                </c:pt>
                <c:pt idx="83">
                  <c:v>76.59708660226795</c:v>
                </c:pt>
                <c:pt idx="84">
                  <c:v>76.977275426464999</c:v>
                </c:pt>
                <c:pt idx="85">
                  <c:v>77.355058647664222</c:v>
                </c:pt>
                <c:pt idx="86">
                  <c:v>77.730455903143508</c:v>
                </c:pt>
                <c:pt idx="87">
                  <c:v>78.103486830180771</c:v>
                </c:pt>
                <c:pt idx="88">
                  <c:v>78.474171066053998</c:v>
                </c:pt>
                <c:pt idx="89">
                  <c:v>78.842528248040978</c:v>
                </c:pt>
                <c:pt idx="90">
                  <c:v>79.208578013419668</c:v>
                </c:pt>
                <c:pt idx="91">
                  <c:v>79.572339999467943</c:v>
                </c:pt>
                <c:pt idx="92">
                  <c:v>79.933833843463688</c:v>
                </c:pt>
                <c:pt idx="93">
                  <c:v>80.293079182684906</c:v>
                </c:pt>
                <c:pt idx="94">
                  <c:v>80.651546635601221</c:v>
                </c:pt>
                <c:pt idx="95">
                  <c:v>81.014216994337659</c:v>
                </c:pt>
                <c:pt idx="96">
                  <c:v>81.381993029334467</c:v>
                </c:pt>
                <c:pt idx="97">
                  <c:v>81.755424584372946</c:v>
                </c:pt>
                <c:pt idx="98">
                  <c:v>82.135061503234397</c:v>
                </c:pt>
                <c:pt idx="99">
                  <c:v>82.521453629699934</c:v>
                </c:pt>
                <c:pt idx="100">
                  <c:v>82.915150807550901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5D-4485-8E64-BF0F691EEED0}"/>
            </c:ext>
          </c:extLst>
        </c:ser>
        <c:ser>
          <c:idx val="13"/>
          <c:order val="13"/>
          <c:tx>
            <c:strRef>
              <c:f>Grid_Data!$A$118</c:f>
              <c:strCache>
                <c:ptCount val="1"/>
                <c:pt idx="0">
                  <c:v>330</c:v>
                </c:pt>
              </c:strCache>
            </c:strRef>
          </c:tx>
          <c:spPr>
            <a:solidFill>
              <a:schemeClr val="accent5">
                <a:shade val="61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Grid_Data!$B$118:$CX$118</c:f>
              <c:numCache>
                <c:formatCode>General</c:formatCode>
                <c:ptCount val="101"/>
                <c:pt idx="0">
                  <c:v>43.704736394289142</c:v>
                </c:pt>
                <c:pt idx="1">
                  <c:v>44.101311029735477</c:v>
                </c:pt>
                <c:pt idx="2">
                  <c:v>44.505190721874889</c:v>
                </c:pt>
                <c:pt idx="3">
                  <c:v>44.915825627395968</c:v>
                </c:pt>
                <c:pt idx="4">
                  <c:v>45.332665902987323</c:v>
                </c:pt>
                <c:pt idx="5">
                  <c:v>45.755161705337507</c:v>
                </c:pt>
                <c:pt idx="6">
                  <c:v>46.182763191135138</c:v>
                </c:pt>
                <c:pt idx="7">
                  <c:v>46.614920517068732</c:v>
                </c:pt>
                <c:pt idx="8">
                  <c:v>47.049927756382289</c:v>
                </c:pt>
                <c:pt idx="9">
                  <c:v>47.484942655430203</c:v>
                </c:pt>
                <c:pt idx="10">
                  <c:v>47.919846838956737</c:v>
                </c:pt>
                <c:pt idx="11">
                  <c:v>48.354620669700843</c:v>
                </c:pt>
                <c:pt idx="12">
                  <c:v>48.789244510401289</c:v>
                </c:pt>
                <c:pt idx="13">
                  <c:v>49.22369872379705</c:v>
                </c:pt>
                <c:pt idx="14">
                  <c:v>49.657963672626963</c:v>
                </c:pt>
                <c:pt idx="15">
                  <c:v>50.09201971962991</c:v>
                </c:pt>
                <c:pt idx="16">
                  <c:v>50.525847227544773</c:v>
                </c:pt>
                <c:pt idx="17">
                  <c:v>50.95942655911044</c:v>
                </c:pt>
                <c:pt idx="18">
                  <c:v>51.392738077065772</c:v>
                </c:pt>
                <c:pt idx="19">
                  <c:v>51.82576214414965</c:v>
                </c:pt>
                <c:pt idx="20">
                  <c:v>52.258479123100948</c:v>
                </c:pt>
                <c:pt idx="21">
                  <c:v>52.690869376658547</c:v>
                </c:pt>
                <c:pt idx="22">
                  <c:v>53.122829237110167</c:v>
                </c:pt>
                <c:pt idx="23">
                  <c:v>53.553267779377713</c:v>
                </c:pt>
                <c:pt idx="24">
                  <c:v>53.981895207047437</c:v>
                </c:pt>
                <c:pt idx="25">
                  <c:v>54.408763122522643</c:v>
                </c:pt>
                <c:pt idx="26">
                  <c:v>54.833923128206457</c:v>
                </c:pt>
                <c:pt idx="27">
                  <c:v>55.257426826502183</c:v>
                </c:pt>
                <c:pt idx="28">
                  <c:v>55.679325819812988</c:v>
                </c:pt>
                <c:pt idx="29">
                  <c:v>56.099671710542097</c:v>
                </c:pt>
                <c:pt idx="30">
                  <c:v>56.518516101092771</c:v>
                </c:pt>
                <c:pt idx="31">
                  <c:v>56.935910593868194</c:v>
                </c:pt>
                <c:pt idx="32">
                  <c:v>57.351906791271603</c:v>
                </c:pt>
                <c:pt idx="33">
                  <c:v>57.766556295706224</c:v>
                </c:pt>
                <c:pt idx="34">
                  <c:v>58.179910709575253</c:v>
                </c:pt>
                <c:pt idx="35">
                  <c:v>58.592021635281959</c:v>
                </c:pt>
                <c:pt idx="36">
                  <c:v>59.002940675229539</c:v>
                </c:pt>
                <c:pt idx="37">
                  <c:v>59.412719431821223</c:v>
                </c:pt>
                <c:pt idx="38">
                  <c:v>59.821409507460203</c:v>
                </c:pt>
                <c:pt idx="39">
                  <c:v>60.229062504549717</c:v>
                </c:pt>
                <c:pt idx="40">
                  <c:v>60.635730025493032</c:v>
                </c:pt>
                <c:pt idx="41">
                  <c:v>61.041463672693318</c:v>
                </c:pt>
                <c:pt idx="42">
                  <c:v>61.446315048553849</c:v>
                </c:pt>
                <c:pt idx="43">
                  <c:v>61.850335755477751</c:v>
                </c:pt>
                <c:pt idx="44">
                  <c:v>62.253577395868319</c:v>
                </c:pt>
                <c:pt idx="45">
                  <c:v>62.656091572128801</c:v>
                </c:pt>
                <c:pt idx="46">
                  <c:v>63.057929886662357</c:v>
                </c:pt>
                <c:pt idx="47">
                  <c:v>63.459143941872263</c:v>
                </c:pt>
                <c:pt idx="48">
                  <c:v>63.859785340161658</c:v>
                </c:pt>
                <c:pt idx="49">
                  <c:v>64.259905683933837</c:v>
                </c:pt>
                <c:pt idx="50">
                  <c:v>64.659556575592035</c:v>
                </c:pt>
                <c:pt idx="51">
                  <c:v>65.058899806799786</c:v>
                </c:pt>
                <c:pt idx="52">
                  <c:v>65.458044803170083</c:v>
                </c:pt>
                <c:pt idx="53">
                  <c:v>65.856964618030247</c:v>
                </c:pt>
                <c:pt idx="54">
                  <c:v>66.255632304707646</c:v>
                </c:pt>
                <c:pt idx="55">
                  <c:v>66.654020916529575</c:v>
                </c:pt>
                <c:pt idx="56">
                  <c:v>67.052103506823386</c:v>
                </c:pt>
                <c:pt idx="57">
                  <c:v>67.449853128916374</c:v>
                </c:pt>
                <c:pt idx="58">
                  <c:v>67.847242836135919</c:v>
                </c:pt>
                <c:pt idx="59">
                  <c:v>68.244245681809332</c:v>
                </c:pt>
                <c:pt idx="60">
                  <c:v>68.640834719263921</c:v>
                </c:pt>
                <c:pt idx="61">
                  <c:v>69.036983001827068</c:v>
                </c:pt>
                <c:pt idx="62">
                  <c:v>69.432663582826081</c:v>
                </c:pt>
                <c:pt idx="63">
                  <c:v>69.827849515588241</c:v>
                </c:pt>
                <c:pt idx="64">
                  <c:v>70.222513853440972</c:v>
                </c:pt>
                <c:pt idx="65">
                  <c:v>70.616629649711541</c:v>
                </c:pt>
                <c:pt idx="66">
                  <c:v>71.0101699577273</c:v>
                </c:pt>
                <c:pt idx="67">
                  <c:v>71.403107830815586</c:v>
                </c:pt>
                <c:pt idx="68">
                  <c:v>71.79541632230368</c:v>
                </c:pt>
                <c:pt idx="69">
                  <c:v>72.187068485518978</c:v>
                </c:pt>
                <c:pt idx="70">
                  <c:v>72.578037373788817</c:v>
                </c:pt>
                <c:pt idx="71">
                  <c:v>72.968296040440478</c:v>
                </c:pt>
                <c:pt idx="72">
                  <c:v>73.357817538801299</c:v>
                </c:pt>
                <c:pt idx="73">
                  <c:v>73.746574922198647</c:v>
                </c:pt>
                <c:pt idx="74">
                  <c:v>74.134541243959831</c:v>
                </c:pt>
                <c:pt idx="75">
                  <c:v>74.521689557412188</c:v>
                </c:pt>
                <c:pt idx="76">
                  <c:v>74.907992915883014</c:v>
                </c:pt>
                <c:pt idx="77">
                  <c:v>75.293424372699704</c:v>
                </c:pt>
                <c:pt idx="78">
                  <c:v>75.677956981189553</c:v>
                </c:pt>
                <c:pt idx="79">
                  <c:v>76.061228214473459</c:v>
                </c:pt>
                <c:pt idx="80">
                  <c:v>76.442142056851552</c:v>
                </c:pt>
                <c:pt idx="81">
                  <c:v>76.820633387884428</c:v>
                </c:pt>
                <c:pt idx="82">
                  <c:v>77.196721844849947</c:v>
                </c:pt>
                <c:pt idx="83">
                  <c:v>77.570427065026038</c:v>
                </c:pt>
                <c:pt idx="84">
                  <c:v>77.941768685690633</c:v>
                </c:pt>
                <c:pt idx="85">
                  <c:v>78.310766344121518</c:v>
                </c:pt>
                <c:pt idx="86">
                  <c:v>78.677439677596723</c:v>
                </c:pt>
                <c:pt idx="87">
                  <c:v>79.041808323394093</c:v>
                </c:pt>
                <c:pt idx="88">
                  <c:v>79.403891918791516</c:v>
                </c:pt>
                <c:pt idx="89">
                  <c:v>79.763710101066948</c:v>
                </c:pt>
                <c:pt idx="90">
                  <c:v>80.121282507498208</c:v>
                </c:pt>
                <c:pt idx="91">
                  <c:v>80.476628775363267</c:v>
                </c:pt>
                <c:pt idx="92">
                  <c:v>80.829768541940012</c:v>
                </c:pt>
                <c:pt idx="93">
                  <c:v>81.180871930104203</c:v>
                </c:pt>
                <c:pt idx="94">
                  <c:v>81.534191315820948</c:v>
                </c:pt>
                <c:pt idx="95">
                  <c:v>81.892066534410915</c:v>
                </c:pt>
                <c:pt idx="96">
                  <c:v>82.255047429655335</c:v>
                </c:pt>
                <c:pt idx="97">
                  <c:v>82.623683845335449</c:v>
                </c:pt>
                <c:pt idx="98">
                  <c:v>82.998525625232574</c:v>
                </c:pt>
                <c:pt idx="99">
                  <c:v>83.380122613127853</c:v>
                </c:pt>
                <c:pt idx="100">
                  <c:v>83.769024652802614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C5D-4485-8E64-BF0F691EEED0}"/>
            </c:ext>
          </c:extLst>
        </c:ser>
        <c:ser>
          <c:idx val="14"/>
          <c:order val="14"/>
          <c:tx>
            <c:strRef>
              <c:f>Grid_Data!$A$119</c:f>
              <c:strCache>
                <c:ptCount val="1"/>
                <c:pt idx="0">
                  <c:v>340</c:v>
                </c:pt>
              </c:strCache>
            </c:strRef>
          </c:tx>
          <c:spPr>
            <a:solidFill>
              <a:schemeClr val="accent5">
                <a:shade val="63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Grid_Data!$B$119:$CX$119</c:f>
              <c:numCache>
                <c:formatCode>General</c:formatCode>
                <c:ptCount val="101"/>
                <c:pt idx="0">
                  <c:v>45.035106329895463</c:v>
                </c:pt>
                <c:pt idx="1">
                  <c:v>45.42688582633015</c:v>
                </c:pt>
                <c:pt idx="2">
                  <c:v>45.825970379108163</c:v>
                </c:pt>
                <c:pt idx="3">
                  <c:v>46.231810144918008</c:v>
                </c:pt>
                <c:pt idx="4">
                  <c:v>46.643855280448363</c:v>
                </c:pt>
                <c:pt idx="5">
                  <c:v>47.061555942387741</c:v>
                </c:pt>
                <c:pt idx="6">
                  <c:v>47.48436228742478</c:v>
                </c:pt>
                <c:pt idx="7">
                  <c:v>47.911724472248011</c:v>
                </c:pt>
                <c:pt idx="8">
                  <c:v>48.343001606107777</c:v>
                </c:pt>
                <c:pt idx="9">
                  <c:v>48.775294809033518</c:v>
                </c:pt>
                <c:pt idx="10">
                  <c:v>49.207415655657002</c:v>
                </c:pt>
                <c:pt idx="11">
                  <c:v>49.639344508717087</c:v>
                </c:pt>
                <c:pt idx="12">
                  <c:v>50.071061730952707</c:v>
                </c:pt>
                <c:pt idx="13">
                  <c:v>50.50254768510262</c:v>
                </c:pt>
                <c:pt idx="14">
                  <c:v>50.933782733905822</c:v>
                </c:pt>
                <c:pt idx="15">
                  <c:v>51.364747240101117</c:v>
                </c:pt>
                <c:pt idx="16">
                  <c:v>51.795421566427429</c:v>
                </c:pt>
                <c:pt idx="17">
                  <c:v>52.225786075623617</c:v>
                </c:pt>
                <c:pt idx="18">
                  <c:v>52.655821130428563</c:v>
                </c:pt>
                <c:pt idx="19">
                  <c:v>53.085507093581107</c:v>
                </c:pt>
                <c:pt idx="20">
                  <c:v>53.514824327820172</c:v>
                </c:pt>
                <c:pt idx="21">
                  <c:v>53.943753195884639</c:v>
                </c:pt>
                <c:pt idx="22">
                  <c:v>54.372274060513369</c:v>
                </c:pt>
                <c:pt idx="23">
                  <c:v>54.800367284445258</c:v>
                </c:pt>
                <c:pt idx="24">
                  <c:v>55.227687999533707</c:v>
                </c:pt>
                <c:pt idx="25">
                  <c:v>55.653192549466127</c:v>
                </c:pt>
                <c:pt idx="26">
                  <c:v>56.076849909671353</c:v>
                </c:pt>
                <c:pt idx="27">
                  <c:v>56.498711682552567</c:v>
                </c:pt>
                <c:pt idx="28">
                  <c:v>56.918829470513018</c:v>
                </c:pt>
                <c:pt idx="29">
                  <c:v>57.337254875955928</c:v>
                </c:pt>
                <c:pt idx="30">
                  <c:v>57.754039501284531</c:v>
                </c:pt>
                <c:pt idx="31">
                  <c:v>58.169234948902009</c:v>
                </c:pt>
                <c:pt idx="32">
                  <c:v>58.582892821211608</c:v>
                </c:pt>
                <c:pt idx="33">
                  <c:v>58.995064720616547</c:v>
                </c:pt>
                <c:pt idx="34">
                  <c:v>59.405802249520058</c:v>
                </c:pt>
                <c:pt idx="35">
                  <c:v>59.815157010325379</c:v>
                </c:pt>
                <c:pt idx="36">
                  <c:v>60.223180605435687</c:v>
                </c:pt>
                <c:pt idx="37">
                  <c:v>60.629924637254227</c:v>
                </c:pt>
                <c:pt idx="38">
                  <c:v>61.035440708184218</c:v>
                </c:pt>
                <c:pt idx="39">
                  <c:v>61.439780420628907</c:v>
                </c:pt>
                <c:pt idx="40">
                  <c:v>61.842995376991489</c:v>
                </c:pt>
                <c:pt idx="41">
                  <c:v>62.245137179675197</c:v>
                </c:pt>
                <c:pt idx="42">
                  <c:v>62.646257431083242</c:v>
                </c:pt>
                <c:pt idx="43">
                  <c:v>63.046407733618828</c:v>
                </c:pt>
                <c:pt idx="44">
                  <c:v>63.445639689685237</c:v>
                </c:pt>
                <c:pt idx="45">
                  <c:v>63.844004901685693</c:v>
                </c:pt>
                <c:pt idx="46">
                  <c:v>64.241554972023337</c:v>
                </c:pt>
                <c:pt idx="47">
                  <c:v>64.638341503101429</c:v>
                </c:pt>
                <c:pt idx="48">
                  <c:v>65.034416097323202</c:v>
                </c:pt>
                <c:pt idx="49">
                  <c:v>65.429830357091902</c:v>
                </c:pt>
                <c:pt idx="50">
                  <c:v>65.824635884810746</c:v>
                </c:pt>
                <c:pt idx="51">
                  <c:v>66.219035565734245</c:v>
                </c:pt>
                <c:pt idx="52">
                  <c:v>66.613179919066425</c:v>
                </c:pt>
                <c:pt idx="53">
                  <c:v>67.007041998134639</c:v>
                </c:pt>
                <c:pt idx="54">
                  <c:v>67.40059485626621</c:v>
                </c:pt>
                <c:pt idx="55">
                  <c:v>67.793811546788461</c:v>
                </c:pt>
                <c:pt idx="56">
                  <c:v>68.186665123028718</c:v>
                </c:pt>
                <c:pt idx="57">
                  <c:v>68.579128638314288</c:v>
                </c:pt>
                <c:pt idx="58">
                  <c:v>68.971175145972566</c:v>
                </c:pt>
                <c:pt idx="59">
                  <c:v>69.362777699330834</c:v>
                </c:pt>
                <c:pt idx="60">
                  <c:v>69.753909351716459</c:v>
                </c:pt>
                <c:pt idx="61">
                  <c:v>70.144543156456734</c:v>
                </c:pt>
                <c:pt idx="62">
                  <c:v>70.534652166879013</c:v>
                </c:pt>
                <c:pt idx="63">
                  <c:v>70.924209436310591</c:v>
                </c:pt>
                <c:pt idx="64">
                  <c:v>71.313188018078847</c:v>
                </c:pt>
                <c:pt idx="65">
                  <c:v>71.701560965511121</c:v>
                </c:pt>
                <c:pt idx="66">
                  <c:v>72.089301331934706</c:v>
                </c:pt>
                <c:pt idx="67">
                  <c:v>72.476382170676942</c:v>
                </c:pt>
                <c:pt idx="68">
                  <c:v>72.862776535065137</c:v>
                </c:pt>
                <c:pt idx="69">
                  <c:v>73.248457478426687</c:v>
                </c:pt>
                <c:pt idx="70">
                  <c:v>73.633398054088858</c:v>
                </c:pt>
                <c:pt idx="71">
                  <c:v>74.01757131537903</c:v>
                </c:pt>
                <c:pt idx="72">
                  <c:v>74.400950315624513</c:v>
                </c:pt>
                <c:pt idx="73">
                  <c:v>74.783508108152631</c:v>
                </c:pt>
                <c:pt idx="74">
                  <c:v>75.165217746290736</c:v>
                </c:pt>
                <c:pt idx="75">
                  <c:v>75.546052283366137</c:v>
                </c:pt>
                <c:pt idx="76">
                  <c:v>75.925984772706158</c:v>
                </c:pt>
                <c:pt idx="77">
                  <c:v>76.304906368009142</c:v>
                </c:pt>
                <c:pt idx="78">
                  <c:v>76.681739230076559</c:v>
                </c:pt>
                <c:pt idx="79">
                  <c:v>77.056171947007087</c:v>
                </c:pt>
                <c:pt idx="80">
                  <c:v>77.42822415607867</c:v>
                </c:pt>
                <c:pt idx="81">
                  <c:v>77.797915494569224</c:v>
                </c:pt>
                <c:pt idx="82">
                  <c:v>78.165265599756609</c:v>
                </c:pt>
                <c:pt idx="83">
                  <c:v>78.530294108918696</c:v>
                </c:pt>
                <c:pt idx="84">
                  <c:v>78.893020659333416</c:v>
                </c:pt>
                <c:pt idx="85">
                  <c:v>79.2534648882787</c:v>
                </c:pt>
                <c:pt idx="86">
                  <c:v>79.611646433032476</c:v>
                </c:pt>
                <c:pt idx="87">
                  <c:v>79.967584930872547</c:v>
                </c:pt>
                <c:pt idx="88">
                  <c:v>80.321300019076915</c:v>
                </c:pt>
                <c:pt idx="89">
                  <c:v>80.672811334923367</c:v>
                </c:pt>
                <c:pt idx="90">
                  <c:v>81.022138515689889</c:v>
                </c:pt>
                <c:pt idx="91">
                  <c:v>81.369301198654398</c:v>
                </c:pt>
                <c:pt idx="92">
                  <c:v>81.714319021094767</c:v>
                </c:pt>
                <c:pt idx="93">
                  <c:v>82.058977027848272</c:v>
                </c:pt>
                <c:pt idx="94">
                  <c:v>82.407501273024508</c:v>
                </c:pt>
                <c:pt idx="95">
                  <c:v>82.760581351467948</c:v>
                </c:pt>
                <c:pt idx="96">
                  <c:v>83.11876710695995</c:v>
                </c:pt>
                <c:pt idx="97">
                  <c:v>83.482608383281686</c:v>
                </c:pt>
                <c:pt idx="98">
                  <c:v>83.852655024214528</c:v>
                </c:pt>
                <c:pt idx="99">
                  <c:v>84.229456873539576</c:v>
                </c:pt>
                <c:pt idx="100">
                  <c:v>84.613563775038088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C5D-4485-8E64-BF0F691EEED0}"/>
            </c:ext>
          </c:extLst>
        </c:ser>
        <c:ser>
          <c:idx val="15"/>
          <c:order val="15"/>
          <c:tx>
            <c:strRef>
              <c:f>Grid_Data!$A$120</c:f>
              <c:strCache>
                <c:ptCount val="1"/>
                <c:pt idx="0">
                  <c:v>350</c:v>
                </c:pt>
              </c:strCache>
            </c:strRef>
          </c:tx>
          <c:spPr>
            <a:solidFill>
              <a:schemeClr val="accent5">
                <a:shade val="66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Grid_Data!$B$120:$CX$120</c:f>
              <c:numCache>
                <c:formatCode>General</c:formatCode>
                <c:ptCount val="101"/>
                <c:pt idx="0">
                  <c:v>46.363675398085867</c:v>
                </c:pt>
                <c:pt idx="1">
                  <c:v>46.750659755508913</c:v>
                </c:pt>
                <c:pt idx="2">
                  <c:v>47.144949168925507</c:v>
                </c:pt>
                <c:pt idx="3">
                  <c:v>47.545993795024131</c:v>
                </c:pt>
                <c:pt idx="4">
                  <c:v>47.953243790493488</c:v>
                </c:pt>
                <c:pt idx="5">
                  <c:v>48.366149312022067</c:v>
                </c:pt>
                <c:pt idx="6">
                  <c:v>48.784160516298499</c:v>
                </c:pt>
                <c:pt idx="7">
                  <c:v>49.206727560011338</c:v>
                </c:pt>
                <c:pt idx="8">
                  <c:v>49.633300599849179</c:v>
                </c:pt>
                <c:pt idx="9">
                  <c:v>50.062579580563117</c:v>
                </c:pt>
                <c:pt idx="10">
                  <c:v>50.49182193580878</c:v>
                </c:pt>
                <c:pt idx="11">
                  <c:v>50.920810656710152</c:v>
                </c:pt>
                <c:pt idx="12">
                  <c:v>51.349526106006067</c:v>
                </c:pt>
                <c:pt idx="13">
                  <c:v>51.777948646435448</c:v>
                </c:pt>
                <c:pt idx="14">
                  <c:v>52.206058640737147</c:v>
                </c:pt>
                <c:pt idx="15">
                  <c:v>52.633836451650048</c:v>
                </c:pt>
                <c:pt idx="16">
                  <c:v>53.06126244191303</c:v>
                </c:pt>
                <c:pt idx="17">
                  <c:v>53.488316974264947</c:v>
                </c:pt>
                <c:pt idx="18">
                  <c:v>53.914980411444724</c:v>
                </c:pt>
                <c:pt idx="19">
                  <c:v>54.341233116191212</c:v>
                </c:pt>
                <c:pt idx="20">
                  <c:v>54.76705545124328</c:v>
                </c:pt>
                <c:pt idx="21">
                  <c:v>55.192427779339823</c:v>
                </c:pt>
                <c:pt idx="22">
                  <c:v>55.617330463219723</c:v>
                </c:pt>
                <c:pt idx="23">
                  <c:v>56.041743865621832</c:v>
                </c:pt>
                <c:pt idx="24">
                  <c:v>56.46564834928504</c:v>
                </c:pt>
                <c:pt idx="25">
                  <c:v>56.889024276948241</c:v>
                </c:pt>
                <c:pt idx="26">
                  <c:v>57.311144746426713</c:v>
                </c:pt>
                <c:pt idx="27">
                  <c:v>57.731330348645344</c:v>
                </c:pt>
                <c:pt idx="28">
                  <c:v>58.149632686007337</c:v>
                </c:pt>
                <c:pt idx="29">
                  <c:v>58.566103360915911</c:v>
                </c:pt>
                <c:pt idx="30">
                  <c:v>58.980793975774297</c:v>
                </c:pt>
                <c:pt idx="31">
                  <c:v>59.393756132985729</c:v>
                </c:pt>
                <c:pt idx="32">
                  <c:v>59.805041434953388</c:v>
                </c:pt>
                <c:pt idx="33">
                  <c:v>60.214701484080543</c:v>
                </c:pt>
                <c:pt idx="34">
                  <c:v>60.622787882770417</c:v>
                </c:pt>
                <c:pt idx="35">
                  <c:v>61.029352233426202</c:v>
                </c:pt>
                <c:pt idx="36">
                  <c:v>61.434446138451129</c:v>
                </c:pt>
                <c:pt idx="37">
                  <c:v>61.838121200248423</c:v>
                </c:pt>
                <c:pt idx="38">
                  <c:v>62.240429021221317</c:v>
                </c:pt>
                <c:pt idx="39">
                  <c:v>62.641421203773007</c:v>
                </c:pt>
                <c:pt idx="40">
                  <c:v>63.041149350306732</c:v>
                </c:pt>
                <c:pt idx="41">
                  <c:v>63.439665063225739</c:v>
                </c:pt>
                <c:pt idx="42">
                  <c:v>63.837019944933203</c:v>
                </c:pt>
                <c:pt idx="43">
                  <c:v>64.233265597832386</c:v>
                </c:pt>
                <c:pt idx="44">
                  <c:v>64.628453624326511</c:v>
                </c:pt>
                <c:pt idx="45">
                  <c:v>65.02263562681874</c:v>
                </c:pt>
                <c:pt idx="46">
                  <c:v>65.415863207712363</c:v>
                </c:pt>
                <c:pt idx="47">
                  <c:v>65.808187969410568</c:v>
                </c:pt>
                <c:pt idx="48">
                  <c:v>66.199661514316603</c:v>
                </c:pt>
                <c:pt idx="49">
                  <c:v>66.590335444833684</c:v>
                </c:pt>
                <c:pt idx="50">
                  <c:v>66.980261363364988</c:v>
                </c:pt>
                <c:pt idx="51">
                  <c:v>67.369683248756161</c:v>
                </c:pt>
                <c:pt idx="52">
                  <c:v>67.758792713802137</c:v>
                </c:pt>
                <c:pt idx="53">
                  <c:v>68.147562811830284</c:v>
                </c:pt>
                <c:pt idx="54">
                  <c:v>68.53596659616791</c:v>
                </c:pt>
                <c:pt idx="55">
                  <c:v>68.923977120142339</c:v>
                </c:pt>
                <c:pt idx="56">
                  <c:v>69.311567437080924</c:v>
                </c:pt>
                <c:pt idx="57">
                  <c:v>69.698710600310989</c:v>
                </c:pt>
                <c:pt idx="58">
                  <c:v>70.085379663159856</c:v>
                </c:pt>
                <c:pt idx="59">
                  <c:v>70.471547678954892</c:v>
                </c:pt>
                <c:pt idx="60">
                  <c:v>70.857187701023364</c:v>
                </c:pt>
                <c:pt idx="61">
                  <c:v>71.242272782692652</c:v>
                </c:pt>
                <c:pt idx="62">
                  <c:v>71.626775977290094</c:v>
                </c:pt>
                <c:pt idx="63">
                  <c:v>72.010670338142972</c:v>
                </c:pt>
                <c:pt idx="64">
                  <c:v>72.393928918578652</c:v>
                </c:pt>
                <c:pt idx="65">
                  <c:v>72.776524771924471</c:v>
                </c:pt>
                <c:pt idx="66">
                  <c:v>73.158430951507754</c:v>
                </c:pt>
                <c:pt idx="67">
                  <c:v>73.539620510655823</c:v>
                </c:pt>
                <c:pt idx="68">
                  <c:v>73.920066502696002</c:v>
                </c:pt>
                <c:pt idx="69">
                  <c:v>74.299741980955673</c:v>
                </c:pt>
                <c:pt idx="70">
                  <c:v>74.678619998762102</c:v>
                </c:pt>
                <c:pt idx="71">
                  <c:v>75.05667360944264</c:v>
                </c:pt>
                <c:pt idx="72">
                  <c:v>75.433875866324655</c:v>
                </c:pt>
                <c:pt idx="73">
                  <c:v>75.810199822735427</c:v>
                </c:pt>
                <c:pt idx="74">
                  <c:v>76.185618532002309</c:v>
                </c:pt>
                <c:pt idx="75">
                  <c:v>76.560105047452652</c:v>
                </c:pt>
                <c:pt idx="76">
                  <c:v>76.93292104854693</c:v>
                </c:pt>
                <c:pt idx="77">
                  <c:v>77.303359270712747</c:v>
                </c:pt>
                <c:pt idx="78">
                  <c:v>77.671439351227903</c:v>
                </c:pt>
                <c:pt idx="79">
                  <c:v>78.037180927370443</c:v>
                </c:pt>
                <c:pt idx="80">
                  <c:v>78.400603636418168</c:v>
                </c:pt>
                <c:pt idx="81">
                  <c:v>78.761727115648995</c:v>
                </c:pt>
                <c:pt idx="82">
                  <c:v>79.120571002340853</c:v>
                </c:pt>
                <c:pt idx="83">
                  <c:v>79.477154933771601</c:v>
                </c:pt>
                <c:pt idx="84">
                  <c:v>79.831498547219226</c:v>
                </c:pt>
                <c:pt idx="85">
                  <c:v>80.183621479961545</c:v>
                </c:pt>
                <c:pt idx="86">
                  <c:v>80.533543369276444</c:v>
                </c:pt>
                <c:pt idx="87">
                  <c:v>80.881283852441967</c:v>
                </c:pt>
                <c:pt idx="88">
                  <c:v>81.226862566735775</c:v>
                </c:pt>
                <c:pt idx="89">
                  <c:v>81.570299149436025</c:v>
                </c:pt>
                <c:pt idx="90">
                  <c:v>81.911613237820461</c:v>
                </c:pt>
                <c:pt idx="91">
                  <c:v>82.250824469167014</c:v>
                </c:pt>
                <c:pt idx="92">
                  <c:v>82.588252586582144</c:v>
                </c:pt>
                <c:pt idx="93">
                  <c:v>82.9279757013378</c:v>
                </c:pt>
                <c:pt idx="94">
                  <c:v>83.271704805973542</c:v>
                </c:pt>
                <c:pt idx="95">
                  <c:v>83.619989744270512</c:v>
                </c:pt>
                <c:pt idx="96">
                  <c:v>83.973380360010054</c:v>
                </c:pt>
                <c:pt idx="97">
                  <c:v>84.332426496973483</c:v>
                </c:pt>
                <c:pt idx="98">
                  <c:v>84.69767799894197</c:v>
                </c:pt>
                <c:pt idx="99">
                  <c:v>85.069684709696773</c:v>
                </c:pt>
                <c:pt idx="100">
                  <c:v>85.448996473019079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C5D-4485-8E64-BF0F691EEED0}"/>
            </c:ext>
          </c:extLst>
        </c:ser>
        <c:ser>
          <c:idx val="16"/>
          <c:order val="16"/>
          <c:tx>
            <c:strRef>
              <c:f>Grid_Data!$A$121</c:f>
              <c:strCache>
                <c:ptCount val="1"/>
                <c:pt idx="0">
                  <c:v>360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Grid_Data!$B$121:$CX$121</c:f>
              <c:numCache>
                <c:formatCode>General</c:formatCode>
                <c:ptCount val="101"/>
                <c:pt idx="0">
                  <c:v>47.690215299995671</c:v>
                </c:pt>
                <c:pt idx="1">
                  <c:v>48.072404518407083</c:v>
                </c:pt>
                <c:pt idx="2">
                  <c:v>48.461898792462229</c:v>
                </c:pt>
                <c:pt idx="3">
                  <c:v>48.85814827884964</c:v>
                </c:pt>
                <c:pt idx="4">
                  <c:v>49.260603134257977</c:v>
                </c:pt>
                <c:pt idx="5">
                  <c:v>49.668713515375778</c:v>
                </c:pt>
                <c:pt idx="6">
                  <c:v>50.081929578891632</c:v>
                </c:pt>
                <c:pt idx="7">
                  <c:v>50.4997014814941</c:v>
                </c:pt>
                <c:pt idx="8">
                  <c:v>50.921479379871762</c:v>
                </c:pt>
                <c:pt idx="9">
                  <c:v>51.346693423172887</c:v>
                </c:pt>
                <c:pt idx="10">
                  <c:v>51.772962132565993</c:v>
                </c:pt>
                <c:pt idx="11">
                  <c:v>52.198915566833833</c:v>
                </c:pt>
                <c:pt idx="12">
                  <c:v>52.624534088715372</c:v>
                </c:pt>
                <c:pt idx="13">
                  <c:v>53.049798060949357</c:v>
                </c:pt>
                <c:pt idx="14">
                  <c:v>53.474687846274833</c:v>
                </c:pt>
                <c:pt idx="15">
                  <c:v>53.89918380743056</c:v>
                </c:pt>
                <c:pt idx="16">
                  <c:v>54.323266307155407</c:v>
                </c:pt>
                <c:pt idx="17">
                  <c:v>54.746915708188382</c:v>
                </c:pt>
                <c:pt idx="18">
                  <c:v>55.170112373268203</c:v>
                </c:pt>
                <c:pt idx="19">
                  <c:v>55.592836665133838</c:v>
                </c:pt>
                <c:pt idx="20">
                  <c:v>56.01506894652416</c:v>
                </c:pt>
                <c:pt idx="21">
                  <c:v>56.436789580178008</c:v>
                </c:pt>
                <c:pt idx="22">
                  <c:v>56.857978928834321</c:v>
                </c:pt>
                <c:pt idx="23">
                  <c:v>57.278617355231908</c:v>
                </c:pt>
                <c:pt idx="24">
                  <c:v>57.698685222109688</c:v>
                </c:pt>
                <c:pt idx="25">
                  <c:v>58.118162892206527</c:v>
                </c:pt>
                <c:pt idx="26">
                  <c:v>58.537030728261307</c:v>
                </c:pt>
                <c:pt idx="27">
                  <c:v>58.955191911498218</c:v>
                </c:pt>
                <c:pt idx="28">
                  <c:v>59.371644553013617</c:v>
                </c:pt>
                <c:pt idx="29">
                  <c:v>59.786126252139731</c:v>
                </c:pt>
                <c:pt idx="30">
                  <c:v>60.198688611279813</c:v>
                </c:pt>
                <c:pt idx="31">
                  <c:v>60.609383232837047</c:v>
                </c:pt>
                <c:pt idx="32">
                  <c:v>61.018261719214692</c:v>
                </c:pt>
                <c:pt idx="33">
                  <c:v>61.425375672815953</c:v>
                </c:pt>
                <c:pt idx="34">
                  <c:v>61.830776696044019</c:v>
                </c:pt>
                <c:pt idx="35">
                  <c:v>62.234516391302137</c:v>
                </c:pt>
                <c:pt idx="36">
                  <c:v>62.636646360993574</c:v>
                </c:pt>
                <c:pt idx="37">
                  <c:v>63.037218207521512</c:v>
                </c:pt>
                <c:pt idx="38">
                  <c:v>63.436283533289163</c:v>
                </c:pt>
                <c:pt idx="39">
                  <c:v>63.83389394069976</c:v>
                </c:pt>
                <c:pt idx="40">
                  <c:v>64.230101032156512</c:v>
                </c:pt>
                <c:pt idx="41">
                  <c:v>64.62495641006268</c:v>
                </c:pt>
                <c:pt idx="42">
                  <c:v>65.018511676821475</c:v>
                </c:pt>
                <c:pt idx="43">
                  <c:v>65.410818434836102</c:v>
                </c:pt>
                <c:pt idx="44">
                  <c:v>65.801928286509778</c:v>
                </c:pt>
                <c:pt idx="45">
                  <c:v>66.191892834245721</c:v>
                </c:pt>
                <c:pt idx="46">
                  <c:v>66.580763680447177</c:v>
                </c:pt>
                <c:pt idx="47">
                  <c:v>66.968592427517407</c:v>
                </c:pt>
                <c:pt idx="48">
                  <c:v>67.355430677859573</c:v>
                </c:pt>
                <c:pt idx="49">
                  <c:v>67.741330033876878</c:v>
                </c:pt>
                <c:pt idx="50">
                  <c:v>68.126342097972568</c:v>
                </c:pt>
                <c:pt idx="51">
                  <c:v>68.510751942583283</c:v>
                </c:pt>
                <c:pt idx="52">
                  <c:v>68.894792274094925</c:v>
                </c:pt>
                <c:pt idx="53">
                  <c:v>69.278436145834888</c:v>
                </c:pt>
                <c:pt idx="54">
                  <c:v>69.661656611130439</c:v>
                </c:pt>
                <c:pt idx="55">
                  <c:v>70.044426723308931</c:v>
                </c:pt>
                <c:pt idx="56">
                  <c:v>70.426719535697714</c:v>
                </c:pt>
                <c:pt idx="57">
                  <c:v>70.80850810162417</c:v>
                </c:pt>
                <c:pt idx="58">
                  <c:v>71.189765474415523</c:v>
                </c:pt>
                <c:pt idx="59">
                  <c:v>71.570464707399154</c:v>
                </c:pt>
                <c:pt idx="60">
                  <c:v>71.950578853902385</c:v>
                </c:pt>
                <c:pt idx="61">
                  <c:v>72.33008096725257</c:v>
                </c:pt>
                <c:pt idx="62">
                  <c:v>72.708944100777018</c:v>
                </c:pt>
                <c:pt idx="63">
                  <c:v>73.087141307803094</c:v>
                </c:pt>
                <c:pt idx="64">
                  <c:v>73.46464564165808</c:v>
                </c:pt>
                <c:pt idx="65">
                  <c:v>73.841430155669343</c:v>
                </c:pt>
                <c:pt idx="66">
                  <c:v>74.217467903164177</c:v>
                </c:pt>
                <c:pt idx="67">
                  <c:v>74.592731937469964</c:v>
                </c:pt>
                <c:pt idx="68">
                  <c:v>74.96719531191404</c:v>
                </c:pt>
                <c:pt idx="69">
                  <c:v>75.340831079823687</c:v>
                </c:pt>
                <c:pt idx="70">
                  <c:v>75.713612294526229</c:v>
                </c:pt>
                <c:pt idx="71">
                  <c:v>76.085512009349046</c:v>
                </c:pt>
                <c:pt idx="72">
                  <c:v>76.456503277619447</c:v>
                </c:pt>
                <c:pt idx="73">
                  <c:v>76.826559152664771</c:v>
                </c:pt>
                <c:pt idx="74">
                  <c:v>77.195344503339527</c:v>
                </c:pt>
                <c:pt idx="75">
                  <c:v>77.561852350078098</c:v>
                </c:pt>
                <c:pt idx="76">
                  <c:v>77.926024421374436</c:v>
                </c:pt>
                <c:pt idx="77">
                  <c:v>78.287880354506484</c:v>
                </c:pt>
                <c:pt idx="78">
                  <c:v>78.647439786752116</c:v>
                </c:pt>
                <c:pt idx="79">
                  <c:v>79.004722355389248</c:v>
                </c:pt>
                <c:pt idx="80">
                  <c:v>79.359747697695752</c:v>
                </c:pt>
                <c:pt idx="81">
                  <c:v>79.712535450949531</c:v>
                </c:pt>
                <c:pt idx="82">
                  <c:v>80.063105252428528</c:v>
                </c:pt>
                <c:pt idx="83">
                  <c:v>80.411476739410617</c:v>
                </c:pt>
                <c:pt idx="84">
                  <c:v>80.757669549173684</c:v>
                </c:pt>
                <c:pt idx="85">
                  <c:v>81.101703318995675</c:v>
                </c:pt>
                <c:pt idx="86">
                  <c:v>81.443597686154448</c:v>
                </c:pt>
                <c:pt idx="87">
                  <c:v>81.783372287927889</c:v>
                </c:pt>
                <c:pt idx="88">
                  <c:v>82.12104676159403</c:v>
                </c:pt>
                <c:pt idx="89">
                  <c:v>82.456640744430615</c:v>
                </c:pt>
                <c:pt idx="90">
                  <c:v>82.790173873715617</c:v>
                </c:pt>
                <c:pt idx="91">
                  <c:v>83.121665786726908</c:v>
                </c:pt>
                <c:pt idx="92">
                  <c:v>83.453168275513477</c:v>
                </c:pt>
                <c:pt idx="93">
                  <c:v>83.788096249334572</c:v>
                </c:pt>
                <c:pt idx="94">
                  <c:v>84.127030213429748</c:v>
                </c:pt>
                <c:pt idx="95">
                  <c:v>84.470520011580291</c:v>
                </c:pt>
                <c:pt idx="96">
                  <c:v>84.819115487567402</c:v>
                </c:pt>
                <c:pt idx="97">
                  <c:v>85.173366485172423</c:v>
                </c:pt>
                <c:pt idx="98">
                  <c:v>85.533822848176641</c:v>
                </c:pt>
                <c:pt idx="99">
                  <c:v>85.901034420361157</c:v>
                </c:pt>
                <c:pt idx="100">
                  <c:v>86.275551045507314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C5D-4485-8E64-BF0F691EEED0}"/>
            </c:ext>
          </c:extLst>
        </c:ser>
        <c:ser>
          <c:idx val="17"/>
          <c:order val="17"/>
          <c:tx>
            <c:strRef>
              <c:f>Grid_Data!$A$122</c:f>
              <c:strCache>
                <c:ptCount val="1"/>
                <c:pt idx="0">
                  <c:v>370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Grid_Data!$B$122:$CX$122</c:f>
              <c:numCache>
                <c:formatCode>General</c:formatCode>
                <c:ptCount val="101"/>
                <c:pt idx="0">
                  <c:v>49.014497736760148</c:v>
                </c:pt>
                <c:pt idx="1">
                  <c:v>49.391891816159948</c:v>
                </c:pt>
                <c:pt idx="2">
                  <c:v>49.776590950853638</c:v>
                </c:pt>
                <c:pt idx="3">
                  <c:v>50.168045297529858</c:v>
                </c:pt>
                <c:pt idx="4">
                  <c:v>50.565705012877153</c:v>
                </c:pt>
                <c:pt idx="5">
                  <c:v>50.969020253584183</c:v>
                </c:pt>
                <c:pt idx="6">
                  <c:v>51.377441176339453</c:v>
                </c:pt>
                <c:pt idx="7">
                  <c:v>51.790417937831528</c:v>
                </c:pt>
                <c:pt idx="8">
                  <c:v>52.207400694749012</c:v>
                </c:pt>
                <c:pt idx="9">
                  <c:v>52.627839603780551</c:v>
                </c:pt>
                <c:pt idx="10">
                  <c:v>53.050732699082481</c:v>
                </c:pt>
                <c:pt idx="11">
                  <c:v>53.47355569224208</c:v>
                </c:pt>
                <c:pt idx="12">
                  <c:v>53.895982132234387</c:v>
                </c:pt>
                <c:pt idx="13">
                  <c:v>54.317992381798327</c:v>
                </c:pt>
                <c:pt idx="14">
                  <c:v>54.739566803672737</c:v>
                </c:pt>
                <c:pt idx="15">
                  <c:v>55.160685760596529</c:v>
                </c:pt>
                <c:pt idx="16">
                  <c:v>55.581329615308583</c:v>
                </c:pt>
                <c:pt idx="17">
                  <c:v>56.001478730547717</c:v>
                </c:pt>
                <c:pt idx="18">
                  <c:v>56.421113469052877</c:v>
                </c:pt>
                <c:pt idx="19">
                  <c:v>56.8402141935629</c:v>
                </c:pt>
                <c:pt idx="20">
                  <c:v>57.258761266816698</c:v>
                </c:pt>
                <c:pt idx="21">
                  <c:v>57.676735051553088</c:v>
                </c:pt>
                <c:pt idx="22">
                  <c:v>58.094115910511043</c:v>
                </c:pt>
                <c:pt idx="23">
                  <c:v>58.51088420642936</c:v>
                </c:pt>
                <c:pt idx="24">
                  <c:v>58.927020302046941</c:v>
                </c:pt>
                <c:pt idx="25">
                  <c:v>59.342504560102668</c:v>
                </c:pt>
                <c:pt idx="26">
                  <c:v>59.75731734333543</c:v>
                </c:pt>
                <c:pt idx="27">
                  <c:v>60.171439014484093</c:v>
                </c:pt>
                <c:pt idx="28">
                  <c:v>60.584849936287497</c:v>
                </c:pt>
                <c:pt idx="29">
                  <c:v>60.997232636345132</c:v>
                </c:pt>
                <c:pt idx="30">
                  <c:v>61.407632494518793</c:v>
                </c:pt>
                <c:pt idx="31">
                  <c:v>61.816025335173727</c:v>
                </c:pt>
                <c:pt idx="32">
                  <c:v>62.222462760713213</c:v>
                </c:pt>
                <c:pt idx="33">
                  <c:v>62.626996373540408</c:v>
                </c:pt>
                <c:pt idx="34">
                  <c:v>63.02967777605857</c:v>
                </c:pt>
                <c:pt idx="35">
                  <c:v>63.430558570670968</c:v>
                </c:pt>
                <c:pt idx="36">
                  <c:v>63.829690359780777</c:v>
                </c:pt>
                <c:pt idx="37">
                  <c:v>64.227124745791215</c:v>
                </c:pt>
                <c:pt idx="38">
                  <c:v>64.622913331105494</c:v>
                </c:pt>
                <c:pt idx="39">
                  <c:v>65.017107718126852</c:v>
                </c:pt>
                <c:pt idx="40">
                  <c:v>65.409759509258549</c:v>
                </c:pt>
                <c:pt idx="41">
                  <c:v>65.800920306903777</c:v>
                </c:pt>
                <c:pt idx="42">
                  <c:v>66.190641713465752</c:v>
                </c:pt>
                <c:pt idx="43">
                  <c:v>66.578975331347678</c:v>
                </c:pt>
                <c:pt idx="44">
                  <c:v>66.965972762952816</c:v>
                </c:pt>
                <c:pt idx="45">
                  <c:v>67.35168561068437</c:v>
                </c:pt>
                <c:pt idx="46">
                  <c:v>67.736165476945587</c:v>
                </c:pt>
                <c:pt idx="47">
                  <c:v>68.119463964139669</c:v>
                </c:pt>
                <c:pt idx="48">
                  <c:v>68.501632674669793</c:v>
                </c:pt>
                <c:pt idx="49">
                  <c:v>68.882723210939218</c:v>
                </c:pt>
                <c:pt idx="50">
                  <c:v>69.262787175351221</c:v>
                </c:pt>
                <c:pt idx="51">
                  <c:v>69.642150733933335</c:v>
                </c:pt>
                <c:pt idx="52">
                  <c:v>70.021087686662511</c:v>
                </c:pt>
                <c:pt idx="53">
                  <c:v>70.399571086866132</c:v>
                </c:pt>
                <c:pt idx="54">
                  <c:v>70.777573987871506</c:v>
                </c:pt>
                <c:pt idx="55">
                  <c:v>71.155069443005971</c:v>
                </c:pt>
                <c:pt idx="56">
                  <c:v>71.53203050559685</c:v>
                </c:pt>
                <c:pt idx="57">
                  <c:v>71.908430228971483</c:v>
                </c:pt>
                <c:pt idx="58">
                  <c:v>72.28424166645722</c:v>
                </c:pt>
                <c:pt idx="59">
                  <c:v>72.659437871381357</c:v>
                </c:pt>
                <c:pt idx="60">
                  <c:v>73.033991897071232</c:v>
                </c:pt>
                <c:pt idx="61">
                  <c:v>73.407876796854197</c:v>
                </c:pt>
                <c:pt idx="62">
                  <c:v>73.781065624057547</c:v>
                </c:pt>
                <c:pt idx="63">
                  <c:v>74.153531432008677</c:v>
                </c:pt>
                <c:pt idx="64">
                  <c:v>74.525247274034854</c:v>
                </c:pt>
                <c:pt idx="65">
                  <c:v>74.896186203463429</c:v>
                </c:pt>
                <c:pt idx="66">
                  <c:v>75.266321273621742</c:v>
                </c:pt>
                <c:pt idx="67">
                  <c:v>75.635625537837143</c:v>
                </c:pt>
                <c:pt idx="68">
                  <c:v>76.004072049436928</c:v>
                </c:pt>
                <c:pt idx="69">
                  <c:v>76.371633861748421</c:v>
                </c:pt>
                <c:pt idx="70">
                  <c:v>76.738284028098988</c:v>
                </c:pt>
                <c:pt idx="71">
                  <c:v>77.103995601815953</c:v>
                </c:pt>
                <c:pt idx="72">
                  <c:v>77.468666585530968</c:v>
                </c:pt>
                <c:pt idx="73">
                  <c:v>77.831308176179888</c:v>
                </c:pt>
                <c:pt idx="74">
                  <c:v>78.191636357594945</c:v>
                </c:pt>
                <c:pt idx="75">
                  <c:v>78.549670767054067</c:v>
                </c:pt>
                <c:pt idx="76">
                  <c:v>78.905431041835186</c:v>
                </c:pt>
                <c:pt idx="77">
                  <c:v>79.258936819216103</c:v>
                </c:pt>
                <c:pt idx="78">
                  <c:v>79.610207736474834</c:v>
                </c:pt>
                <c:pt idx="79">
                  <c:v>79.959263430889195</c:v>
                </c:pt>
                <c:pt idx="80">
                  <c:v>80.306123539737129</c:v>
                </c:pt>
                <c:pt idx="81">
                  <c:v>80.650807700296554</c:v>
                </c:pt>
                <c:pt idx="82">
                  <c:v>80.993335549845312</c:v>
                </c:pt>
                <c:pt idx="83">
                  <c:v>81.33372672566135</c:v>
                </c:pt>
                <c:pt idx="84">
                  <c:v>81.672000865022596</c:v>
                </c:pt>
                <c:pt idx="85">
                  <c:v>82.008177605206896</c:v>
                </c:pt>
                <c:pt idx="86">
                  <c:v>82.342276583492179</c:v>
                </c:pt>
                <c:pt idx="87">
                  <c:v>82.674317437156333</c:v>
                </c:pt>
                <c:pt idx="88">
                  <c:v>83.004319803477244</c:v>
                </c:pt>
                <c:pt idx="89">
                  <c:v>83.332303319732858</c:v>
                </c:pt>
                <c:pt idx="90">
                  <c:v>83.658287623201076</c:v>
                </c:pt>
                <c:pt idx="91">
                  <c:v>83.982757451714249</c:v>
                </c:pt>
                <c:pt idx="92">
                  <c:v>84.309434137713779</c:v>
                </c:pt>
                <c:pt idx="93">
                  <c:v>84.639566970600285</c:v>
                </c:pt>
                <c:pt idx="94">
                  <c:v>84.973705794154924</c:v>
                </c:pt>
                <c:pt idx="95">
                  <c:v>85.312400452158982</c:v>
                </c:pt>
                <c:pt idx="96">
                  <c:v>85.656200788393704</c:v>
                </c:pt>
                <c:pt idx="97">
                  <c:v>86.005656646640347</c:v>
                </c:pt>
                <c:pt idx="98">
                  <c:v>86.361317870680224</c:v>
                </c:pt>
                <c:pt idx="99">
                  <c:v>86.723734304294496</c:v>
                </c:pt>
                <c:pt idx="100">
                  <c:v>87.093455791264418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C5D-4485-8E64-BF0F691EEED0}"/>
            </c:ext>
          </c:extLst>
        </c:ser>
        <c:ser>
          <c:idx val="18"/>
          <c:order val="18"/>
          <c:tx>
            <c:strRef>
              <c:f>Grid_Data!$A$123</c:f>
              <c:strCache>
                <c:ptCount val="1"/>
                <c:pt idx="0">
                  <c:v>380</c:v>
                </c:pt>
              </c:strCache>
            </c:strRef>
          </c:tx>
          <c:spPr>
            <a:solidFill>
              <a:schemeClr val="accent5">
                <a:shade val="72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Grid_Data!$B$123:$CX$123</c:f>
              <c:numCache>
                <c:formatCode>General</c:formatCode>
                <c:ptCount val="101"/>
                <c:pt idx="0">
                  <c:v>50.336294409514608</c:v>
                </c:pt>
                <c:pt idx="1">
                  <c:v>50.708893349902738</c:v>
                </c:pt>
                <c:pt idx="2">
                  <c:v>51.088797345235037</c:v>
                </c:pt>
                <c:pt idx="3">
                  <c:v>51.475456552200029</c:v>
                </c:pt>
                <c:pt idx="4">
                  <c:v>51.86832112748634</c:v>
                </c:pt>
                <c:pt idx="5">
                  <c:v>52.266841227782542</c:v>
                </c:pt>
                <c:pt idx="6">
                  <c:v>52.670467009777219</c:v>
                </c:pt>
                <c:pt idx="7">
                  <c:v>53.078648630158938</c:v>
                </c:pt>
                <c:pt idx="8">
                  <c:v>53.490836245616251</c:v>
                </c:pt>
                <c:pt idx="9">
                  <c:v>53.906480012837839</c:v>
                </c:pt>
                <c:pt idx="10">
                  <c:v>54.325030088512193</c:v>
                </c:pt>
                <c:pt idx="11">
                  <c:v>54.74462748608876</c:v>
                </c:pt>
                <c:pt idx="12">
                  <c:v>55.163766689717129</c:v>
                </c:pt>
                <c:pt idx="13">
                  <c:v>55.582428062136223</c:v>
                </c:pt>
                <c:pt idx="14">
                  <c:v>56.000591966084848</c:v>
                </c:pt>
                <c:pt idx="15">
                  <c:v>56.418238764301933</c:v>
                </c:pt>
                <c:pt idx="16">
                  <c:v>56.835348819526352</c:v>
                </c:pt>
                <c:pt idx="17">
                  <c:v>57.251902494496953</c:v>
                </c:pt>
                <c:pt idx="18">
                  <c:v>57.667880151952637</c:v>
                </c:pt>
                <c:pt idx="19">
                  <c:v>58.083262154632322</c:v>
                </c:pt>
                <c:pt idx="20">
                  <c:v>58.49802886527479</c:v>
                </c:pt>
                <c:pt idx="21">
                  <c:v>58.912160646619022</c:v>
                </c:pt>
                <c:pt idx="22">
                  <c:v>59.325637861403813</c:v>
                </c:pt>
                <c:pt idx="23">
                  <c:v>59.738440872368088</c:v>
                </c:pt>
                <c:pt idx="24">
                  <c:v>60.150550042250707</c:v>
                </c:pt>
                <c:pt idx="25">
                  <c:v>60.561945733790559</c:v>
                </c:pt>
                <c:pt idx="26">
                  <c:v>60.97260830972651</c:v>
                </c:pt>
                <c:pt idx="27">
                  <c:v>61.382518132797422</c:v>
                </c:pt>
                <c:pt idx="28">
                  <c:v>61.791655565742261</c:v>
                </c:pt>
                <c:pt idx="29">
                  <c:v>62.200000971299787</c:v>
                </c:pt>
                <c:pt idx="30">
                  <c:v>62.607534712208931</c:v>
                </c:pt>
                <c:pt idx="31">
                  <c:v>63.013591526713469</c:v>
                </c:pt>
                <c:pt idx="32">
                  <c:v>63.41755364616661</c:v>
                </c:pt>
                <c:pt idx="33">
                  <c:v>63.819472672971692</c:v>
                </c:pt>
                <c:pt idx="34">
                  <c:v>64.219400209531869</c:v>
                </c:pt>
                <c:pt idx="35">
                  <c:v>64.617387858250353</c:v>
                </c:pt>
                <c:pt idx="36">
                  <c:v>65.013487221530383</c:v>
                </c:pt>
                <c:pt idx="37">
                  <c:v>65.407749901775205</c:v>
                </c:pt>
                <c:pt idx="38">
                  <c:v>65.800227501388051</c:v>
                </c:pt>
                <c:pt idx="39">
                  <c:v>66.190971622772125</c:v>
                </c:pt>
                <c:pt idx="40">
                  <c:v>66.58003386833056</c:v>
                </c:pt>
                <c:pt idx="41">
                  <c:v>66.967465840466716</c:v>
                </c:pt>
                <c:pt idx="42">
                  <c:v>67.353319141583739</c:v>
                </c:pt>
                <c:pt idx="43">
                  <c:v>67.737645374084877</c:v>
                </c:pt>
                <c:pt idx="44">
                  <c:v>68.120496140373362</c:v>
                </c:pt>
                <c:pt idx="45">
                  <c:v>68.501923042852383</c:v>
                </c:pt>
                <c:pt idx="46">
                  <c:v>68.881977683925186</c:v>
                </c:pt>
                <c:pt idx="47">
                  <c:v>69.260711665994975</c:v>
                </c:pt>
                <c:pt idx="48">
                  <c:v>69.638176591465026</c:v>
                </c:pt>
                <c:pt idx="49">
                  <c:v>70.014424062738499</c:v>
                </c:pt>
                <c:pt idx="50">
                  <c:v>70.389505682218612</c:v>
                </c:pt>
                <c:pt idx="51">
                  <c:v>70.763788709524007</c:v>
                </c:pt>
                <c:pt idx="52">
                  <c:v>71.137588038222617</c:v>
                </c:pt>
                <c:pt idx="53">
                  <c:v>71.510876721641779</c:v>
                </c:pt>
                <c:pt idx="54">
                  <c:v>71.883627813108859</c:v>
                </c:pt>
                <c:pt idx="55">
                  <c:v>72.255814365951153</c:v>
                </c:pt>
                <c:pt idx="56">
                  <c:v>72.627409433496013</c:v>
                </c:pt>
                <c:pt idx="57">
                  <c:v>72.998386069070762</c:v>
                </c:pt>
                <c:pt idx="58">
                  <c:v>73.368717326002709</c:v>
                </c:pt>
                <c:pt idx="59">
                  <c:v>73.738376257619251</c:v>
                </c:pt>
                <c:pt idx="60">
                  <c:v>74.107335917247624</c:v>
                </c:pt>
                <c:pt idx="61">
                  <c:v>74.475569358215225</c:v>
                </c:pt>
                <c:pt idx="62">
                  <c:v>74.843049633849404</c:v>
                </c:pt>
                <c:pt idx="63">
                  <c:v>75.209749797477443</c:v>
                </c:pt>
                <c:pt idx="64">
                  <c:v>75.575642902426679</c:v>
                </c:pt>
                <c:pt idx="65">
                  <c:v>75.940702002024466</c:v>
                </c:pt>
                <c:pt idx="66">
                  <c:v>76.304900149598126</c:v>
                </c:pt>
                <c:pt idx="67">
                  <c:v>76.668210398474983</c:v>
                </c:pt>
                <c:pt idx="68">
                  <c:v>77.030605801982375</c:v>
                </c:pt>
                <c:pt idx="69">
                  <c:v>77.392059413447626</c:v>
                </c:pt>
                <c:pt idx="70">
                  <c:v>77.752544286198088</c:v>
                </c:pt>
                <c:pt idx="71">
                  <c:v>78.11138374009488</c:v>
                </c:pt>
                <c:pt idx="72">
                  <c:v>78.467932150966206</c:v>
                </c:pt>
                <c:pt idx="73">
                  <c:v>78.822209156089968</c:v>
                </c:pt>
                <c:pt idx="74">
                  <c:v>79.174234392744054</c:v>
                </c:pt>
                <c:pt idx="75">
                  <c:v>79.524027498206365</c:v>
                </c:pt>
                <c:pt idx="76">
                  <c:v>79.871608109754817</c:v>
                </c:pt>
                <c:pt idx="77">
                  <c:v>80.216995864667325</c:v>
                </c:pt>
                <c:pt idx="78">
                  <c:v>80.560210400221777</c:v>
                </c:pt>
                <c:pt idx="79">
                  <c:v>80.901271353696046</c:v>
                </c:pt>
                <c:pt idx="80">
                  <c:v>81.240198362368076</c:v>
                </c:pt>
                <c:pt idx="81">
                  <c:v>81.577011063515712</c:v>
                </c:pt>
                <c:pt idx="82">
                  <c:v>81.911729094416955</c:v>
                </c:pt>
                <c:pt idx="83">
                  <c:v>82.244372092349579</c:v>
                </c:pt>
                <c:pt idx="84">
                  <c:v>82.574959694591641</c:v>
                </c:pt>
                <c:pt idx="85">
                  <c:v>82.903511538420901</c:v>
                </c:pt>
                <c:pt idx="86">
                  <c:v>83.230047261115331</c:v>
                </c:pt>
                <c:pt idx="87">
                  <c:v>83.554586499952876</c:v>
                </c:pt>
                <c:pt idx="88">
                  <c:v>83.877148892211238</c:v>
                </c:pt>
                <c:pt idx="89">
                  <c:v>84.197754075168618</c:v>
                </c:pt>
                <c:pt idx="90">
                  <c:v>84.516421686102646</c:v>
                </c:pt>
                <c:pt idx="91">
                  <c:v>84.835396927273806</c:v>
                </c:pt>
                <c:pt idx="92">
                  <c:v>85.157278471944707</c:v>
                </c:pt>
                <c:pt idx="93">
                  <c:v>85.482616163896594</c:v>
                </c:pt>
                <c:pt idx="94">
                  <c:v>85.811959846910767</c:v>
                </c:pt>
                <c:pt idx="95">
                  <c:v>86.145859364768299</c:v>
                </c:pt>
                <c:pt idx="96">
                  <c:v>86.484864561250589</c:v>
                </c:pt>
                <c:pt idx="97">
                  <c:v>86.829525280138895</c:v>
                </c:pt>
                <c:pt idx="98">
                  <c:v>87.180391365214476</c:v>
                </c:pt>
                <c:pt idx="99">
                  <c:v>87.538012660258502</c:v>
                </c:pt>
                <c:pt idx="100">
                  <c:v>87.902939009052204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C5D-4485-8E64-BF0F691EEED0}"/>
            </c:ext>
          </c:extLst>
        </c:ser>
        <c:ser>
          <c:idx val="19"/>
          <c:order val="19"/>
          <c:tx>
            <c:strRef>
              <c:f>Grid_Data!$A$124</c:f>
              <c:strCache>
                <c:ptCount val="1"/>
                <c:pt idx="0">
                  <c:v>390</c:v>
                </c:pt>
              </c:strCache>
            </c:strRef>
          </c:tx>
          <c:spPr>
            <a:solidFill>
              <a:schemeClr val="accent5">
                <a:shade val="75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Grid_Data!$B$124:$CX$124</c:f>
              <c:numCache>
                <c:formatCode>General</c:formatCode>
                <c:ptCount val="101"/>
                <c:pt idx="0">
                  <c:v>51.655377019394336</c:v>
                </c:pt>
                <c:pt idx="1">
                  <c:v>52.02318082077084</c:v>
                </c:pt>
                <c:pt idx="2">
                  <c:v>52.398289676741697</c:v>
                </c:pt>
                <c:pt idx="3">
                  <c:v>52.78015374399547</c:v>
                </c:pt>
                <c:pt idx="4">
                  <c:v>53.168223179220767</c:v>
                </c:pt>
                <c:pt idx="5">
                  <c:v>53.5619481391062</c:v>
                </c:pt>
                <c:pt idx="6">
                  <c:v>53.960778780340277</c:v>
                </c:pt>
                <c:pt idx="7">
                  <c:v>54.36416525961161</c:v>
                </c:pt>
                <c:pt idx="8">
                  <c:v>54.771557733608759</c:v>
                </c:pt>
                <c:pt idx="9">
                  <c:v>55.182406359020391</c:v>
                </c:pt>
                <c:pt idx="10">
                  <c:v>55.596161292535001</c:v>
                </c:pt>
                <c:pt idx="11">
                  <c:v>56.012027401527789</c:v>
                </c:pt>
                <c:pt idx="12">
                  <c:v>56.427784214317469</c:v>
                </c:pt>
                <c:pt idx="13">
                  <c:v>56.843001555116871</c:v>
                </c:pt>
                <c:pt idx="14">
                  <c:v>57.257659786664973</c:v>
                </c:pt>
                <c:pt idx="15">
                  <c:v>57.671739271700623</c:v>
                </c:pt>
                <c:pt idx="16">
                  <c:v>58.085220372962603</c:v>
                </c:pt>
                <c:pt idx="17">
                  <c:v>58.49808345318997</c:v>
                </c:pt>
                <c:pt idx="18">
                  <c:v>58.910308875121423</c:v>
                </c:pt>
                <c:pt idx="19">
                  <c:v>59.321877001495942</c:v>
                </c:pt>
                <c:pt idx="20">
                  <c:v>59.732768195052373</c:v>
                </c:pt>
                <c:pt idx="21">
                  <c:v>60.142962818529597</c:v>
                </c:pt>
                <c:pt idx="22">
                  <c:v>60.552441234666531</c:v>
                </c:pt>
                <c:pt idx="23">
                  <c:v>60.961183806202001</c:v>
                </c:pt>
                <c:pt idx="24">
                  <c:v>61.369170895874888</c:v>
                </c:pt>
                <c:pt idx="25">
                  <c:v>61.776382866424093</c:v>
                </c:pt>
                <c:pt idx="26">
                  <c:v>62.182800080588493</c:v>
                </c:pt>
                <c:pt idx="27">
                  <c:v>62.588402901106939</c:v>
                </c:pt>
                <c:pt idx="28">
                  <c:v>62.993171690718327</c:v>
                </c:pt>
                <c:pt idx="29">
                  <c:v>63.397086812161568</c:v>
                </c:pt>
                <c:pt idx="30">
                  <c:v>63.800128628175493</c:v>
                </c:pt>
                <c:pt idx="31">
                  <c:v>64.202277501498983</c:v>
                </c:pt>
                <c:pt idx="32">
                  <c:v>64.603443462292731</c:v>
                </c:pt>
                <c:pt idx="33">
                  <c:v>65.002713657827499</c:v>
                </c:pt>
                <c:pt idx="34">
                  <c:v>65.39985308318154</c:v>
                </c:pt>
                <c:pt idx="35">
                  <c:v>65.794913340758029</c:v>
                </c:pt>
                <c:pt idx="36">
                  <c:v>66.187946032960227</c:v>
                </c:pt>
                <c:pt idx="37">
                  <c:v>66.579002762191308</c:v>
                </c:pt>
                <c:pt idx="38">
                  <c:v>66.96813513085452</c:v>
                </c:pt>
                <c:pt idx="39">
                  <c:v>67.355394741353109</c:v>
                </c:pt>
                <c:pt idx="40">
                  <c:v>67.74083319609025</c:v>
                </c:pt>
                <c:pt idx="41">
                  <c:v>68.124502097469204</c:v>
                </c:pt>
                <c:pt idx="42">
                  <c:v>68.506453047893174</c:v>
                </c:pt>
                <c:pt idx="43">
                  <c:v>68.886737649765408</c:v>
                </c:pt>
                <c:pt idx="44">
                  <c:v>69.265407505489094</c:v>
                </c:pt>
                <c:pt idx="45">
                  <c:v>69.642514217467479</c:v>
                </c:pt>
                <c:pt idx="46">
                  <c:v>70.018109388103738</c:v>
                </c:pt>
                <c:pt idx="47">
                  <c:v>70.39224461980119</c:v>
                </c:pt>
                <c:pt idx="48">
                  <c:v>70.764971514962966</c:v>
                </c:pt>
                <c:pt idx="49">
                  <c:v>71.136341675992327</c:v>
                </c:pt>
                <c:pt idx="50">
                  <c:v>71.506406705292463</c:v>
                </c:pt>
                <c:pt idx="51">
                  <c:v>71.875574956073024</c:v>
                </c:pt>
                <c:pt idx="52">
                  <c:v>72.244202415492936</c:v>
                </c:pt>
                <c:pt idx="53">
                  <c:v>72.612262136879565</c:v>
                </c:pt>
                <c:pt idx="54">
                  <c:v>72.979727173560207</c:v>
                </c:pt>
                <c:pt idx="55">
                  <c:v>73.346570578862199</c:v>
                </c:pt>
                <c:pt idx="56">
                  <c:v>73.712765406112908</c:v>
                </c:pt>
                <c:pt idx="57">
                  <c:v>74.078284708639643</c:v>
                </c:pt>
                <c:pt idx="58">
                  <c:v>74.443101539769742</c:v>
                </c:pt>
                <c:pt idx="59">
                  <c:v>74.807188952830501</c:v>
                </c:pt>
                <c:pt idx="60">
                  <c:v>75.170520001149299</c:v>
                </c:pt>
                <c:pt idx="61">
                  <c:v>75.533067738053447</c:v>
                </c:pt>
                <c:pt idx="62">
                  <c:v>75.894805216870253</c:v>
                </c:pt>
                <c:pt idx="63">
                  <c:v>76.255705490927113</c:v>
                </c:pt>
                <c:pt idx="64">
                  <c:v>76.615741613551307</c:v>
                </c:pt>
                <c:pt idx="65">
                  <c:v>76.974886638070146</c:v>
                </c:pt>
                <c:pt idx="66">
                  <c:v>77.333113617811037</c:v>
                </c:pt>
                <c:pt idx="67">
                  <c:v>77.690395606101248</c:v>
                </c:pt>
                <c:pt idx="68">
                  <c:v>78.046705656268131</c:v>
                </c:pt>
                <c:pt idx="69">
                  <c:v>78.401736032899819</c:v>
                </c:pt>
                <c:pt idx="70">
                  <c:v>78.754568792564967</c:v>
                </c:pt>
                <c:pt idx="71">
                  <c:v>79.105152512690879</c:v>
                </c:pt>
                <c:pt idx="72">
                  <c:v>79.453506830555483</c:v>
                </c:pt>
                <c:pt idx="73">
                  <c:v>79.799651383436768</c:v>
                </c:pt>
                <c:pt idx="74">
                  <c:v>80.143605808612548</c:v>
                </c:pt>
                <c:pt idx="75">
                  <c:v>80.485389743360713</c:v>
                </c:pt>
                <c:pt idx="76">
                  <c:v>80.825022824959191</c:v>
                </c:pt>
                <c:pt idx="77">
                  <c:v>81.162524690685856</c:v>
                </c:pt>
                <c:pt idx="78">
                  <c:v>81.497914977818709</c:v>
                </c:pt>
                <c:pt idx="79">
                  <c:v>81.831213323635538</c:v>
                </c:pt>
                <c:pt idx="80">
                  <c:v>82.162439365414315</c:v>
                </c:pt>
                <c:pt idx="81">
                  <c:v>82.491612740432871</c:v>
                </c:pt>
                <c:pt idx="82">
                  <c:v>82.818753085969163</c:v>
                </c:pt>
                <c:pt idx="83">
                  <c:v>83.143880039301123</c:v>
                </c:pt>
                <c:pt idx="84">
                  <c:v>83.467013237706581</c:v>
                </c:pt>
                <c:pt idx="85">
                  <c:v>83.788172318463495</c:v>
                </c:pt>
                <c:pt idx="86">
                  <c:v>84.107376918849724</c:v>
                </c:pt>
                <c:pt idx="87">
                  <c:v>84.424646676143141</c:v>
                </c:pt>
                <c:pt idx="88">
                  <c:v>84.740001227621789</c:v>
                </c:pt>
                <c:pt idx="89">
                  <c:v>85.053460210563429</c:v>
                </c:pt>
                <c:pt idx="90">
                  <c:v>85.365663074177291</c:v>
                </c:pt>
                <c:pt idx="91">
                  <c:v>85.679843173625756</c:v>
                </c:pt>
                <c:pt idx="92">
                  <c:v>85.996929576968</c:v>
                </c:pt>
                <c:pt idx="93">
                  <c:v>86.317472127985312</c:v>
                </c:pt>
                <c:pt idx="94">
                  <c:v>86.642020670458905</c:v>
                </c:pt>
                <c:pt idx="95">
                  <c:v>86.971125048170038</c:v>
                </c:pt>
                <c:pt idx="96">
                  <c:v>87.305335104899882</c:v>
                </c:pt>
                <c:pt idx="97">
                  <c:v>87.64520068442981</c:v>
                </c:pt>
                <c:pt idx="98">
                  <c:v>87.991271630541064</c:v>
                </c:pt>
                <c:pt idx="99">
                  <c:v>88.344097787014846</c:v>
                </c:pt>
                <c:pt idx="100">
                  <c:v>88.70422899763237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C5D-4485-8E64-BF0F691EEED0}"/>
            </c:ext>
          </c:extLst>
        </c:ser>
        <c:ser>
          <c:idx val="20"/>
          <c:order val="20"/>
          <c:tx>
            <c:strRef>
              <c:f>Grid_Data!$A$125</c:f>
              <c:strCache>
                <c:ptCount val="1"/>
                <c:pt idx="0">
                  <c:v>400</c:v>
                </c:pt>
              </c:strCache>
            </c:strRef>
          </c:tx>
          <c:spPr>
            <a:solidFill>
              <a:schemeClr val="accent5">
                <a:shade val="77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Grid_Data!$B$125:$CX$125</c:f>
              <c:numCache>
                <c:formatCode>General</c:formatCode>
                <c:ptCount val="101"/>
                <c:pt idx="0">
                  <c:v>52.97151726753463</c:v>
                </c:pt>
                <c:pt idx="1">
                  <c:v>53.33452592989952</c:v>
                </c:pt>
                <c:pt idx="2">
                  <c:v>53.704839646508923</c:v>
                </c:pt>
                <c:pt idx="3">
                  <c:v>54.081908574051489</c:v>
                </c:pt>
                <c:pt idx="4">
                  <c:v>54.465182869215781</c:v>
                </c:pt>
                <c:pt idx="5">
                  <c:v>54.8541126886904</c:v>
                </c:pt>
                <c:pt idx="6">
                  <c:v>55.248148189163913</c:v>
                </c:pt>
                <c:pt idx="7">
                  <c:v>55.646739527324847</c:v>
                </c:pt>
                <c:pt idx="8">
                  <c:v>56.049336859861853</c:v>
                </c:pt>
                <c:pt idx="9">
                  <c:v>56.455390343463499</c:v>
                </c:pt>
                <c:pt idx="10">
                  <c:v>56.864350134818373</c:v>
                </c:pt>
                <c:pt idx="11">
                  <c:v>57.275666390615058</c:v>
                </c:pt>
                <c:pt idx="12">
                  <c:v>57.68793115918924</c:v>
                </c:pt>
                <c:pt idx="13">
                  <c:v>58.099609313894291</c:v>
                </c:pt>
                <c:pt idx="14">
                  <c:v>58.510666718567073</c:v>
                </c:pt>
                <c:pt idx="15">
                  <c:v>58.921083735946461</c:v>
                </c:pt>
                <c:pt idx="16">
                  <c:v>59.330840728771349</c:v>
                </c:pt>
                <c:pt idx="17">
                  <c:v>59.739918059780592</c:v>
                </c:pt>
                <c:pt idx="18">
                  <c:v>60.148296091713078</c:v>
                </c:pt>
                <c:pt idx="19">
                  <c:v>60.55595518730771</c:v>
                </c:pt>
                <c:pt idx="20">
                  <c:v>60.962875709303333</c:v>
                </c:pt>
                <c:pt idx="21">
                  <c:v>61.369038020438808</c:v>
                </c:pt>
                <c:pt idx="22">
                  <c:v>61.77442248345308</c:v>
                </c:pt>
                <c:pt idx="23">
                  <c:v>62.179009461084974</c:v>
                </c:pt>
                <c:pt idx="24">
                  <c:v>62.582779316073371</c:v>
                </c:pt>
                <c:pt idx="25">
                  <c:v>62.985712411157166</c:v>
                </c:pt>
                <c:pt idx="26">
                  <c:v>63.387789109075243</c:v>
                </c:pt>
                <c:pt idx="27">
                  <c:v>63.788989772566453</c:v>
                </c:pt>
                <c:pt idx="28">
                  <c:v>64.189294764369691</c:v>
                </c:pt>
                <c:pt idx="29">
                  <c:v>64.588684447223827</c:v>
                </c:pt>
                <c:pt idx="30">
                  <c:v>64.987139183867754</c:v>
                </c:pt>
                <c:pt idx="31">
                  <c:v>65.38463933704034</c:v>
                </c:pt>
                <c:pt idx="32">
                  <c:v>65.781165269480468</c:v>
                </c:pt>
                <c:pt idx="33">
                  <c:v>66.176697343927003</c:v>
                </c:pt>
                <c:pt idx="34">
                  <c:v>66.570945483725296</c:v>
                </c:pt>
                <c:pt idx="35">
                  <c:v>66.963044104911717</c:v>
                </c:pt>
                <c:pt idx="36">
                  <c:v>67.352975880787909</c:v>
                </c:pt>
                <c:pt idx="37">
                  <c:v>67.740792413757148</c:v>
                </c:pt>
                <c:pt idx="38">
                  <c:v>68.126545306222638</c:v>
                </c:pt>
                <c:pt idx="39">
                  <c:v>68.510286160587626</c:v>
                </c:pt>
                <c:pt idx="40">
                  <c:v>68.892066579255356</c:v>
                </c:pt>
                <c:pt idx="41">
                  <c:v>69.271938164628978</c:v>
                </c:pt>
                <c:pt idx="42">
                  <c:v>69.649952519111821</c:v>
                </c:pt>
                <c:pt idx="43">
                  <c:v>70.026161245106962</c:v>
                </c:pt>
                <c:pt idx="44">
                  <c:v>70.400615945017734</c:v>
                </c:pt>
                <c:pt idx="45">
                  <c:v>70.773368221247338</c:v>
                </c:pt>
                <c:pt idx="46">
                  <c:v>71.144469676199009</c:v>
                </c:pt>
                <c:pt idx="47">
                  <c:v>71.513971912275949</c:v>
                </c:pt>
                <c:pt idx="48">
                  <c:v>71.881926531881348</c:v>
                </c:pt>
                <c:pt idx="49">
                  <c:v>72.248385137418467</c:v>
                </c:pt>
                <c:pt idx="50">
                  <c:v>72.613399331290537</c:v>
                </c:pt>
                <c:pt idx="51">
                  <c:v>72.977418560298133</c:v>
                </c:pt>
                <c:pt idx="52">
                  <c:v>73.340839905191231</c:v>
                </c:pt>
                <c:pt idx="53">
                  <c:v>73.703636419297155</c:v>
                </c:pt>
                <c:pt idx="54">
                  <c:v>74.065781155943256</c:v>
                </c:pt>
                <c:pt idx="55">
                  <c:v>74.427247168456844</c:v>
                </c:pt>
                <c:pt idx="56">
                  <c:v>74.788007510165286</c:v>
                </c:pt>
                <c:pt idx="57">
                  <c:v>75.148035234395877</c:v>
                </c:pt>
                <c:pt idx="58">
                  <c:v>75.507303394475954</c:v>
                </c:pt>
                <c:pt idx="59">
                  <c:v>75.86578504373287</c:v>
                </c:pt>
                <c:pt idx="60">
                  <c:v>76.223453235493935</c:v>
                </c:pt>
                <c:pt idx="61">
                  <c:v>76.580281023086499</c:v>
                </c:pt>
                <c:pt idx="62">
                  <c:v>76.936241459837873</c:v>
                </c:pt>
                <c:pt idx="63">
                  <c:v>77.291307599075409</c:v>
                </c:pt>
                <c:pt idx="64">
                  <c:v>77.645452494126417</c:v>
                </c:pt>
                <c:pt idx="65">
                  <c:v>77.998649198318247</c:v>
                </c:pt>
                <c:pt idx="66">
                  <c:v>78.350870764978211</c:v>
                </c:pt>
                <c:pt idx="67">
                  <c:v>78.702022045671399</c:v>
                </c:pt>
                <c:pt idx="68">
                  <c:v>79.051203273467891</c:v>
                </c:pt>
                <c:pt idx="69">
                  <c:v>79.398157827933545</c:v>
                </c:pt>
                <c:pt idx="70">
                  <c:v>79.742905346346262</c:v>
                </c:pt>
                <c:pt idx="71">
                  <c:v>80.085465465984001</c:v>
                </c:pt>
                <c:pt idx="72">
                  <c:v>80.425857824124634</c:v>
                </c:pt>
                <c:pt idx="73">
                  <c:v>80.764102058046007</c:v>
                </c:pt>
                <c:pt idx="74">
                  <c:v>81.100217805026105</c:v>
                </c:pt>
                <c:pt idx="75">
                  <c:v>81.434224702342775</c:v>
                </c:pt>
                <c:pt idx="76">
                  <c:v>81.766142387273959</c:v>
                </c:pt>
                <c:pt idx="77">
                  <c:v>82.095990497097503</c:v>
                </c:pt>
                <c:pt idx="78">
                  <c:v>82.423788669091351</c:v>
                </c:pt>
                <c:pt idx="79">
                  <c:v>82.749556540533405</c:v>
                </c:pt>
                <c:pt idx="80">
                  <c:v>83.073313748701565</c:v>
                </c:pt>
                <c:pt idx="81">
                  <c:v>83.39507993087372</c:v>
                </c:pt>
                <c:pt idx="82">
                  <c:v>83.714874724327757</c:v>
                </c:pt>
                <c:pt idx="83">
                  <c:v>84.032717766341619</c:v>
                </c:pt>
                <c:pt idx="84">
                  <c:v>84.348628694193224</c:v>
                </c:pt>
                <c:pt idx="85">
                  <c:v>84.662627145160357</c:v>
                </c:pt>
                <c:pt idx="86">
                  <c:v>84.974732756521078</c:v>
                </c:pt>
                <c:pt idx="87">
                  <c:v>85.284965165553146</c:v>
                </c:pt>
                <c:pt idx="88">
                  <c:v>85.593344009534533</c:v>
                </c:pt>
                <c:pt idx="89">
                  <c:v>85.899911034586779</c:v>
                </c:pt>
                <c:pt idx="90">
                  <c:v>86.206939531805986</c:v>
                </c:pt>
                <c:pt idx="91">
                  <c:v>86.516324489531783</c:v>
                </c:pt>
                <c:pt idx="92">
                  <c:v>86.828615751545385</c:v>
                </c:pt>
                <c:pt idx="93">
                  <c:v>87.144363161628135</c:v>
                </c:pt>
                <c:pt idx="94">
                  <c:v>87.464116563561177</c:v>
                </c:pt>
                <c:pt idx="95">
                  <c:v>87.788425801125797</c:v>
                </c:pt>
                <c:pt idx="96">
                  <c:v>88.117840718103267</c:v>
                </c:pt>
                <c:pt idx="97">
                  <c:v>88.452911158274802</c:v>
                </c:pt>
                <c:pt idx="98">
                  <c:v>88.794186965421758</c:v>
                </c:pt>
                <c:pt idx="99">
                  <c:v>89.142217983325253</c:v>
                </c:pt>
                <c:pt idx="100">
                  <c:v>89.497554055766585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C5D-4485-8E64-BF0F691EEED0}"/>
            </c:ext>
          </c:extLst>
        </c:ser>
        <c:ser>
          <c:idx val="21"/>
          <c:order val="21"/>
          <c:tx>
            <c:strRef>
              <c:f>Grid_Data!$A$126</c:f>
              <c:strCache>
                <c:ptCount val="1"/>
                <c:pt idx="0">
                  <c:v>410</c:v>
                </c:pt>
              </c:strCache>
            </c:strRef>
          </c:tx>
          <c:spPr>
            <a:solidFill>
              <a:schemeClr val="accent5">
                <a:shade val="79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Grid_Data!$B$126:$CX$126</c:f>
              <c:numCache>
                <c:formatCode>General</c:formatCode>
                <c:ptCount val="101"/>
                <c:pt idx="0">
                  <c:v>54.284486855070767</c:v>
                </c:pt>
                <c:pt idx="1">
                  <c:v>54.642700378424017</c:v>
                </c:pt>
                <c:pt idx="2">
                  <c:v>55.008218955672042</c:v>
                </c:pt>
                <c:pt idx="3">
                  <c:v>55.380492743503368</c:v>
                </c:pt>
                <c:pt idx="4">
                  <c:v>55.758971898606653</c:v>
                </c:pt>
                <c:pt idx="5">
                  <c:v>56.143106577670459</c:v>
                </c:pt>
                <c:pt idx="6">
                  <c:v>56.532346937383387</c:v>
                </c:pt>
                <c:pt idx="7">
                  <c:v>56.926143134433957</c:v>
                </c:pt>
                <c:pt idx="8">
                  <c:v>57.323945325510792</c:v>
                </c:pt>
                <c:pt idx="9">
                  <c:v>57.725203667302488</c:v>
                </c:pt>
                <c:pt idx="10">
                  <c:v>58.12936831649759</c:v>
                </c:pt>
                <c:pt idx="11">
                  <c:v>58.535889429784753</c:v>
                </c:pt>
                <c:pt idx="12">
                  <c:v>58.944103977486449</c:v>
                </c:pt>
                <c:pt idx="13">
                  <c:v>59.352147791622293</c:v>
                </c:pt>
                <c:pt idx="14">
                  <c:v>59.759509214945012</c:v>
                </c:pt>
                <c:pt idx="15">
                  <c:v>60.166168610193402</c:v>
                </c:pt>
                <c:pt idx="16">
                  <c:v>60.572106340106352</c:v>
                </c:pt>
                <c:pt idx="17">
                  <c:v>60.977302767422813</c:v>
                </c:pt>
                <c:pt idx="18">
                  <c:v>61.381738254881547</c:v>
                </c:pt>
                <c:pt idx="19">
                  <c:v>61.7853931652215</c:v>
                </c:pt>
                <c:pt idx="20">
                  <c:v>62.18824786118153</c:v>
                </c:pt>
                <c:pt idx="21">
                  <c:v>62.590282705500499</c:v>
                </c:pt>
                <c:pt idx="22">
                  <c:v>62.99147806091738</c:v>
                </c:pt>
                <c:pt idx="23">
                  <c:v>63.391814290170913</c:v>
                </c:pt>
                <c:pt idx="24">
                  <c:v>63.791271756000079</c:v>
                </c:pt>
                <c:pt idx="25">
                  <c:v>64.189830821143687</c:v>
                </c:pt>
                <c:pt idx="26">
                  <c:v>64.58747184834067</c:v>
                </c:pt>
                <c:pt idx="27">
                  <c:v>64.984175200329872</c:v>
                </c:pt>
                <c:pt idx="28">
                  <c:v>65.379921239850191</c:v>
                </c:pt>
                <c:pt idx="29">
                  <c:v>65.774690329640478</c:v>
                </c:pt>
                <c:pt idx="30">
                  <c:v>66.16846283243963</c:v>
                </c:pt>
                <c:pt idx="31">
                  <c:v>66.561219110986542</c:v>
                </c:pt>
                <c:pt idx="32">
                  <c:v>66.952939528020082</c:v>
                </c:pt>
                <c:pt idx="33">
                  <c:v>67.343604446279087</c:v>
                </c:pt>
                <c:pt idx="34">
                  <c:v>67.733194228502484</c:v>
                </c:pt>
                <c:pt idx="35">
                  <c:v>68.121689237429123</c:v>
                </c:pt>
                <c:pt idx="36">
                  <c:v>68.508485851731194</c:v>
                </c:pt>
                <c:pt idx="37">
                  <c:v>68.893027943190475</c:v>
                </c:pt>
                <c:pt idx="38">
                  <c:v>69.275367114210141</c:v>
                </c:pt>
                <c:pt idx="39">
                  <c:v>69.65555496719341</c:v>
                </c:pt>
                <c:pt idx="40">
                  <c:v>70.033643104543543</c:v>
                </c:pt>
                <c:pt idx="41">
                  <c:v>70.409683128663758</c:v>
                </c:pt>
                <c:pt idx="42">
                  <c:v>70.783726641957244</c:v>
                </c:pt>
                <c:pt idx="43">
                  <c:v>71.155825246827305</c:v>
                </c:pt>
                <c:pt idx="44">
                  <c:v>71.526030545677031</c:v>
                </c:pt>
                <c:pt idx="45">
                  <c:v>71.894394140909753</c:v>
                </c:pt>
                <c:pt idx="46">
                  <c:v>72.260967634928633</c:v>
                </c:pt>
                <c:pt idx="47">
                  <c:v>72.625802630136945</c:v>
                </c:pt>
                <c:pt idx="48">
                  <c:v>72.988950728937894</c:v>
                </c:pt>
                <c:pt idx="49">
                  <c:v>73.350463533734654</c:v>
                </c:pt>
                <c:pt idx="50">
                  <c:v>73.710392646930515</c:v>
                </c:pt>
                <c:pt idx="51">
                  <c:v>74.06922860891703</c:v>
                </c:pt>
                <c:pt idx="52">
                  <c:v>74.427409594035169</c:v>
                </c:pt>
                <c:pt idx="53">
                  <c:v>74.784908655612298</c:v>
                </c:pt>
                <c:pt idx="54">
                  <c:v>75.141698846975743</c:v>
                </c:pt>
                <c:pt idx="55">
                  <c:v>75.497753221452811</c:v>
                </c:pt>
                <c:pt idx="56">
                  <c:v>75.853044832370841</c:v>
                </c:pt>
                <c:pt idx="57">
                  <c:v>76.207546733057157</c:v>
                </c:pt>
                <c:pt idx="58">
                  <c:v>76.561231976839139</c:v>
                </c:pt>
                <c:pt idx="59">
                  <c:v>76.914073617044039</c:v>
                </c:pt>
                <c:pt idx="60">
                  <c:v>77.266044706999295</c:v>
                </c:pt>
                <c:pt idx="61">
                  <c:v>77.617118300032146</c:v>
                </c:pt>
                <c:pt idx="62">
                  <c:v>77.967267449469972</c:v>
                </c:pt>
                <c:pt idx="63">
                  <c:v>78.316465208640025</c:v>
                </c:pt>
                <c:pt idx="64">
                  <c:v>78.664684630869729</c:v>
                </c:pt>
                <c:pt idx="65">
                  <c:v>79.011898769486407</c:v>
                </c:pt>
                <c:pt idx="66">
                  <c:v>79.357492584751782</c:v>
                </c:pt>
                <c:pt idx="67">
                  <c:v>79.700882092894759</c:v>
                </c:pt>
                <c:pt idx="68">
                  <c:v>80.042086931193126</c:v>
                </c:pt>
                <c:pt idx="69">
                  <c:v>80.38112673692487</c:v>
                </c:pt>
                <c:pt idx="70">
                  <c:v>80.718021147367878</c:v>
                </c:pt>
                <c:pt idx="71">
                  <c:v>81.052789799800053</c:v>
                </c:pt>
                <c:pt idx="72">
                  <c:v>81.385452331499309</c:v>
                </c:pt>
                <c:pt idx="73">
                  <c:v>81.716028379743506</c:v>
                </c:pt>
                <c:pt idx="74">
                  <c:v>82.044537581810559</c:v>
                </c:pt>
                <c:pt idx="75">
                  <c:v>82.370999574978356</c:v>
                </c:pt>
                <c:pt idx="76">
                  <c:v>82.695433996524869</c:v>
                </c:pt>
                <c:pt idx="77">
                  <c:v>83.017860483727958</c:v>
                </c:pt>
                <c:pt idx="78">
                  <c:v>83.338298673865481</c:v>
                </c:pt>
                <c:pt idx="79">
                  <c:v>83.65676820421541</c:v>
                </c:pt>
                <c:pt idx="80">
                  <c:v>83.973288712055563</c:v>
                </c:pt>
                <c:pt idx="81">
                  <c:v>84.287879834663954</c:v>
                </c:pt>
                <c:pt idx="82">
                  <c:v>84.600561209318442</c:v>
                </c:pt>
                <c:pt idx="83">
                  <c:v>84.911352473296844</c:v>
                </c:pt>
                <c:pt idx="84">
                  <c:v>85.220273263877132</c:v>
                </c:pt>
                <c:pt idx="85">
                  <c:v>85.527343218337222</c:v>
                </c:pt>
                <c:pt idx="86">
                  <c:v>85.83258197395503</c:v>
                </c:pt>
                <c:pt idx="87">
                  <c:v>86.1360091680084</c:v>
                </c:pt>
                <c:pt idx="88">
                  <c:v>86.437644437775305</c:v>
                </c:pt>
                <c:pt idx="89">
                  <c:v>86.738246002648054</c:v>
                </c:pt>
                <c:pt idx="90">
                  <c:v>87.040479357750485</c:v>
                </c:pt>
                <c:pt idx="91">
                  <c:v>87.3450691737536</c:v>
                </c:pt>
                <c:pt idx="92">
                  <c:v>87.652565294438588</c:v>
                </c:pt>
                <c:pt idx="93">
                  <c:v>87.963517563586734</c:v>
                </c:pt>
                <c:pt idx="94">
                  <c:v>88.278475824979253</c:v>
                </c:pt>
                <c:pt idx="95">
                  <c:v>88.597989922397375</c:v>
                </c:pt>
                <c:pt idx="96">
                  <c:v>88.922609699622427</c:v>
                </c:pt>
                <c:pt idx="97">
                  <c:v>89.25288500043564</c:v>
                </c:pt>
                <c:pt idx="98">
                  <c:v>89.589365668618271</c:v>
                </c:pt>
                <c:pt idx="99">
                  <c:v>89.932601547951492</c:v>
                </c:pt>
                <c:pt idx="100">
                  <c:v>90.283142482216618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C5D-4485-8E64-BF0F691EEED0}"/>
            </c:ext>
          </c:extLst>
        </c:ser>
        <c:ser>
          <c:idx val="22"/>
          <c:order val="22"/>
          <c:tx>
            <c:strRef>
              <c:f>Grid_Data!$A$127</c:f>
              <c:strCache>
                <c:ptCount val="1"/>
                <c:pt idx="0">
                  <c:v>420</c:v>
                </c:pt>
              </c:strCache>
            </c:strRef>
          </c:tx>
          <c:spPr>
            <a:solidFill>
              <a:schemeClr val="accent5">
                <a:shade val="81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Grid_Data!$B$127:$CX$127</c:f>
              <c:numCache>
                <c:formatCode>General</c:formatCode>
                <c:ptCount val="101"/>
                <c:pt idx="0">
                  <c:v>55.594057483138101</c:v>
                </c:pt>
                <c:pt idx="1">
                  <c:v>55.947475867479703</c:v>
                </c:pt>
                <c:pt idx="2">
                  <c:v>56.308199305366273</c:v>
                </c:pt>
                <c:pt idx="3">
                  <c:v>56.675677953486399</c:v>
                </c:pt>
                <c:pt idx="4">
                  <c:v>57.049361968528693</c:v>
                </c:pt>
                <c:pt idx="5">
                  <c:v>57.428701507181707</c:v>
                </c:pt>
                <c:pt idx="6">
                  <c:v>57.813146726134022</c:v>
                </c:pt>
                <c:pt idx="7">
                  <c:v>58.202147782074221</c:v>
                </c:pt>
                <c:pt idx="8">
                  <c:v>58.595154831690877</c:v>
                </c:pt>
                <c:pt idx="9">
                  <c:v>58.991618031672637</c:v>
                </c:pt>
                <c:pt idx="10">
                  <c:v>59.390987538707989</c:v>
                </c:pt>
                <c:pt idx="11">
                  <c:v>59.79271350948558</c:v>
                </c:pt>
                <c:pt idx="12">
                  <c:v>60.196246100693962</c:v>
                </c:pt>
                <c:pt idx="13">
                  <c:v>60.600513441454851</c:v>
                </c:pt>
                <c:pt idx="14">
                  <c:v>61.004083728952693</c:v>
                </c:pt>
                <c:pt idx="15">
                  <c:v>61.40689034759535</c:v>
                </c:pt>
                <c:pt idx="16">
                  <c:v>61.808913660121647</c:v>
                </c:pt>
                <c:pt idx="17">
                  <c:v>62.210134029270463</c:v>
                </c:pt>
                <c:pt idx="18">
                  <c:v>62.610531817780704</c:v>
                </c:pt>
                <c:pt idx="19">
                  <c:v>63.010087388391199</c:v>
                </c:pt>
                <c:pt idx="20">
                  <c:v>63.408781103840901</c:v>
                </c:pt>
                <c:pt idx="21">
                  <c:v>63.806593326868636</c:v>
                </c:pt>
                <c:pt idx="22">
                  <c:v>64.203504420213292</c:v>
                </c:pt>
                <c:pt idx="23">
                  <c:v>64.599494746613757</c:v>
                </c:pt>
                <c:pt idx="24">
                  <c:v>64.994544668808871</c:v>
                </c:pt>
                <c:pt idx="25">
                  <c:v>65.388634549537556</c:v>
                </c:pt>
                <c:pt idx="26">
                  <c:v>65.781744751538682</c:v>
                </c:pt>
                <c:pt idx="27">
                  <c:v>66.173855637551114</c:v>
                </c:pt>
                <c:pt idx="28">
                  <c:v>66.564947570313734</c:v>
                </c:pt>
                <c:pt idx="29">
                  <c:v>66.955000912565438</c:v>
                </c:pt>
                <c:pt idx="30">
                  <c:v>67.343996027045051</c:v>
                </c:pt>
                <c:pt idx="31">
                  <c:v>67.731913276491539</c:v>
                </c:pt>
                <c:pt idx="32">
                  <c:v>68.118733023643671</c:v>
                </c:pt>
                <c:pt idx="33">
                  <c:v>68.504435631240398</c:v>
                </c:pt>
                <c:pt idx="34">
                  <c:v>68.88900146202063</c:v>
                </c:pt>
                <c:pt idx="35">
                  <c:v>69.27241087872315</c:v>
                </c:pt>
                <c:pt idx="36">
                  <c:v>69.654644244086882</c:v>
                </c:pt>
                <c:pt idx="37">
                  <c:v>70.035618437208967</c:v>
                </c:pt>
                <c:pt idx="38">
                  <c:v>70.414509641534707</c:v>
                </c:pt>
                <c:pt idx="39">
                  <c:v>70.791110247888184</c:v>
                </c:pt>
                <c:pt idx="40">
                  <c:v>71.165471858672618</c:v>
                </c:pt>
                <c:pt idx="41">
                  <c:v>71.537646076291281</c:v>
                </c:pt>
                <c:pt idx="42">
                  <c:v>71.907684503147323</c:v>
                </c:pt>
                <c:pt idx="43">
                  <c:v>72.275638741644073</c:v>
                </c:pt>
                <c:pt idx="44">
                  <c:v>72.641560394184722</c:v>
                </c:pt>
                <c:pt idx="45">
                  <c:v>73.005501063172389</c:v>
                </c:pt>
                <c:pt idx="46">
                  <c:v>73.367512351010404</c:v>
                </c:pt>
                <c:pt idx="47">
                  <c:v>73.727645860101944</c:v>
                </c:pt>
                <c:pt idx="48">
                  <c:v>74.085953192850312</c:v>
                </c:pt>
                <c:pt idx="49">
                  <c:v>74.442485951658625</c:v>
                </c:pt>
                <c:pt idx="50">
                  <c:v>74.797295738930131</c:v>
                </c:pt>
                <c:pt idx="51">
                  <c:v>75.150914188647434</c:v>
                </c:pt>
                <c:pt idx="52">
                  <c:v>75.503820568742526</c:v>
                </c:pt>
                <c:pt idx="53">
                  <c:v>75.855987932542718</c:v>
                </c:pt>
                <c:pt idx="54">
                  <c:v>76.207389333375374</c:v>
                </c:pt>
                <c:pt idx="55">
                  <c:v>76.557997824567764</c:v>
                </c:pt>
                <c:pt idx="56">
                  <c:v>76.907786459447294</c:v>
                </c:pt>
                <c:pt idx="57">
                  <c:v>77.256728291341261</c:v>
                </c:pt>
                <c:pt idx="58">
                  <c:v>77.604796373576974</c:v>
                </c:pt>
                <c:pt idx="59">
                  <c:v>77.951963759481799</c:v>
                </c:pt>
                <c:pt idx="60">
                  <c:v>78.29820350238306</c:v>
                </c:pt>
                <c:pt idx="61">
                  <c:v>78.643488655608081</c:v>
                </c:pt>
                <c:pt idx="62">
                  <c:v>78.987792272484199</c:v>
                </c:pt>
                <c:pt idx="63">
                  <c:v>79.33108740633871</c:v>
                </c:pt>
                <c:pt idx="64">
                  <c:v>79.673093717493416</c:v>
                </c:pt>
                <c:pt idx="65">
                  <c:v>80.012982298651195</c:v>
                </c:pt>
                <c:pt idx="66">
                  <c:v>80.350708576172806</c:v>
                </c:pt>
                <c:pt idx="67">
                  <c:v>80.686292187336107</c:v>
                </c:pt>
                <c:pt idx="68">
                  <c:v>81.019752769419085</c:v>
                </c:pt>
                <c:pt idx="69">
                  <c:v>81.351109959699571</c:v>
                </c:pt>
                <c:pt idx="70">
                  <c:v>81.680383395455507</c:v>
                </c:pt>
                <c:pt idx="71">
                  <c:v>82.007592713964769</c:v>
                </c:pt>
                <c:pt idx="72">
                  <c:v>82.332757552505257</c:v>
                </c:pt>
                <c:pt idx="73">
                  <c:v>82.655897548354915</c:v>
                </c:pt>
                <c:pt idx="74">
                  <c:v>82.977032338791616</c:v>
                </c:pt>
                <c:pt idx="75">
                  <c:v>83.296181561093235</c:v>
                </c:pt>
                <c:pt idx="76">
                  <c:v>83.6133648525377</c:v>
                </c:pt>
                <c:pt idx="77">
                  <c:v>83.928601850402927</c:v>
                </c:pt>
                <c:pt idx="78">
                  <c:v>84.241912191966804</c:v>
                </c:pt>
                <c:pt idx="79">
                  <c:v>84.553315514507247</c:v>
                </c:pt>
                <c:pt idx="80">
                  <c:v>84.862831455302128</c:v>
                </c:pt>
                <c:pt idx="81">
                  <c:v>85.170479651629321</c:v>
                </c:pt>
                <c:pt idx="82">
                  <c:v>85.476279740766842</c:v>
                </c:pt>
                <c:pt idx="83">
                  <c:v>85.780251359992505</c:v>
                </c:pt>
                <c:pt idx="84">
                  <c:v>86.082414146584227</c:v>
                </c:pt>
                <c:pt idx="85">
                  <c:v>86.38278773781991</c:v>
                </c:pt>
                <c:pt idx="86">
                  <c:v>86.681391770977413</c:v>
                </c:pt>
                <c:pt idx="87">
                  <c:v>86.978245883334793</c:v>
                </c:pt>
                <c:pt idx="88">
                  <c:v>87.273441042314545</c:v>
                </c:pt>
                <c:pt idx="89">
                  <c:v>87.56907263778686</c:v>
                </c:pt>
                <c:pt idx="90">
                  <c:v>87.866510850772528</c:v>
                </c:pt>
                <c:pt idx="91">
                  <c:v>88.16630552505292</c:v>
                </c:pt>
                <c:pt idx="92">
                  <c:v>88.469006504409279</c:v>
                </c:pt>
                <c:pt idx="93">
                  <c:v>88.775163632622835</c:v>
                </c:pt>
                <c:pt idx="94">
                  <c:v>89.085326753474845</c:v>
                </c:pt>
                <c:pt idx="95">
                  <c:v>89.400045710746497</c:v>
                </c:pt>
                <c:pt idx="96">
                  <c:v>89.719870348219104</c:v>
                </c:pt>
                <c:pt idx="97">
                  <c:v>90.045350509673938</c:v>
                </c:pt>
                <c:pt idx="98">
                  <c:v>90.377036038892257</c:v>
                </c:pt>
                <c:pt idx="99">
                  <c:v>90.715476779655276</c:v>
                </c:pt>
                <c:pt idx="100">
                  <c:v>91.061222575744168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C5D-4485-8E64-BF0F691EEED0}"/>
            </c:ext>
          </c:extLst>
        </c:ser>
        <c:ser>
          <c:idx val="23"/>
          <c:order val="23"/>
          <c:tx>
            <c:strRef>
              <c:f>Grid_Data!$A$128</c:f>
              <c:strCache>
                <c:ptCount val="1"/>
                <c:pt idx="0">
                  <c:v>430</c:v>
                </c:pt>
              </c:strCache>
            </c:strRef>
          </c:tx>
          <c:spPr>
            <a:solidFill>
              <a:schemeClr val="accent5">
                <a:shade val="84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Grid_Data!$B$128:$CX$128</c:f>
              <c:numCache>
                <c:formatCode>General</c:formatCode>
                <c:ptCount val="101"/>
                <c:pt idx="0">
                  <c:v>56.900000852871877</c:v>
                </c:pt>
                <c:pt idx="1">
                  <c:v>57.248624098201837</c:v>
                </c:pt>
                <c:pt idx="2">
                  <c:v>57.604552396726973</c:v>
                </c:pt>
                <c:pt idx="3">
                  <c:v>57.967235905135873</c:v>
                </c:pt>
                <c:pt idx="4">
                  <c:v>58.33612478011716</c:v>
                </c:pt>
                <c:pt idx="5">
                  <c:v>58.710669178359389</c:v>
                </c:pt>
                <c:pt idx="6">
                  <c:v>59.090319256551112</c:v>
                </c:pt>
                <c:pt idx="7">
                  <c:v>59.474525171380947</c:v>
                </c:pt>
                <c:pt idx="8">
                  <c:v>59.862737079537411</c:v>
                </c:pt>
                <c:pt idx="9">
                  <c:v>60.25440513770922</c:v>
                </c:pt>
                <c:pt idx="10">
                  <c:v>60.648979502584837</c:v>
                </c:pt>
                <c:pt idx="11">
                  <c:v>61.045910330852891</c:v>
                </c:pt>
                <c:pt idx="12">
                  <c:v>61.444647779201937</c:v>
                </c:pt>
                <c:pt idx="13">
                  <c:v>61.844602716545793</c:v>
                </c:pt>
                <c:pt idx="14">
                  <c:v>62.24428671374406</c:v>
                </c:pt>
                <c:pt idx="15">
                  <c:v>62.643145401306192</c:v>
                </c:pt>
                <c:pt idx="16">
                  <c:v>63.041159141971008</c:v>
                </c:pt>
                <c:pt idx="17">
                  <c:v>63.438308298477487</c:v>
                </c:pt>
                <c:pt idx="18">
                  <c:v>63.834573233564441</c:v>
                </c:pt>
                <c:pt idx="19">
                  <c:v>64.229934309970773</c:v>
                </c:pt>
                <c:pt idx="20">
                  <c:v>64.624371890435356</c:v>
                </c:pt>
                <c:pt idx="21">
                  <c:v>65.017866337697029</c:v>
                </c:pt>
                <c:pt idx="22">
                  <c:v>65.410398014494774</c:v>
                </c:pt>
                <c:pt idx="23">
                  <c:v>65.801947283567358</c:v>
                </c:pt>
                <c:pt idx="24">
                  <c:v>66.192494507653691</c:v>
                </c:pt>
                <c:pt idx="25">
                  <c:v>66.582020049492684</c:v>
                </c:pt>
                <c:pt idx="26">
                  <c:v>66.970504271823174</c:v>
                </c:pt>
                <c:pt idx="27">
                  <c:v>67.357927537384072</c:v>
                </c:pt>
                <c:pt idx="28">
                  <c:v>67.744270208914244</c:v>
                </c:pt>
                <c:pt idx="29">
                  <c:v>68.129512649152559</c:v>
                </c:pt>
                <c:pt idx="30">
                  <c:v>68.513635220837898</c:v>
                </c:pt>
                <c:pt idx="31">
                  <c:v>68.89661828670917</c:v>
                </c:pt>
                <c:pt idx="32">
                  <c:v>69.278442209505187</c:v>
                </c:pt>
                <c:pt idx="33">
                  <c:v>69.659087351964857</c:v>
                </c:pt>
                <c:pt idx="34">
                  <c:v>70.038534076827091</c:v>
                </c:pt>
                <c:pt idx="35">
                  <c:v>70.416762746830756</c:v>
                </c:pt>
                <c:pt idx="36">
                  <c:v>70.793753724714705</c:v>
                </c:pt>
                <c:pt idx="37">
                  <c:v>71.169487373217819</c:v>
                </c:pt>
                <c:pt idx="38">
                  <c:v>71.543944055078967</c:v>
                </c:pt>
                <c:pt idx="39">
                  <c:v>71.916861089389585</c:v>
                </c:pt>
                <c:pt idx="40">
                  <c:v>72.287461928360244</c:v>
                </c:pt>
                <c:pt idx="41">
                  <c:v>72.655736094229212</c:v>
                </c:pt>
                <c:pt idx="42">
                  <c:v>73.021735189399735</c:v>
                </c:pt>
                <c:pt idx="43">
                  <c:v>73.385510816275072</c:v>
                </c:pt>
                <c:pt idx="44">
                  <c:v>73.747114577258429</c:v>
                </c:pt>
                <c:pt idx="45">
                  <c:v>74.106598074752981</c:v>
                </c:pt>
                <c:pt idx="46">
                  <c:v>74.464012911161987</c:v>
                </c:pt>
                <c:pt idx="47">
                  <c:v>74.819410688888695</c:v>
                </c:pt>
                <c:pt idx="48">
                  <c:v>75.172843010336308</c:v>
                </c:pt>
                <c:pt idx="49">
                  <c:v>75.524361477908002</c:v>
                </c:pt>
                <c:pt idx="50">
                  <c:v>75.87401769400708</c:v>
                </c:pt>
                <c:pt idx="51">
                  <c:v>76.222384386207054</c:v>
                </c:pt>
                <c:pt idx="52">
                  <c:v>76.569981916030997</c:v>
                </c:pt>
                <c:pt idx="53">
                  <c:v>76.916783336806134</c:v>
                </c:pt>
                <c:pt idx="54">
                  <c:v>77.262761701859873</c:v>
                </c:pt>
                <c:pt idx="55">
                  <c:v>77.607890064519495</c:v>
                </c:pt>
                <c:pt idx="56">
                  <c:v>77.952141478112381</c:v>
                </c:pt>
                <c:pt idx="57">
                  <c:v>78.29548899596584</c:v>
                </c:pt>
                <c:pt idx="58">
                  <c:v>78.637905671407211</c:v>
                </c:pt>
                <c:pt idx="59">
                  <c:v>78.979364557763802</c:v>
                </c:pt>
                <c:pt idx="60">
                  <c:v>79.319838708362965</c:v>
                </c:pt>
                <c:pt idx="61">
                  <c:v>79.659301176532026</c:v>
                </c:pt>
                <c:pt idx="62">
                  <c:v>79.997663662769469</c:v>
                </c:pt>
                <c:pt idx="63">
                  <c:v>80.334115436279632</c:v>
                </c:pt>
                <c:pt idx="64">
                  <c:v>80.668427272362024</c:v>
                </c:pt>
                <c:pt idx="65">
                  <c:v>81.000618808294476</c:v>
                </c:pt>
                <c:pt idx="66">
                  <c:v>81.330709681354904</c:v>
                </c:pt>
                <c:pt idx="67">
                  <c:v>81.658719528821251</c:v>
                </c:pt>
                <c:pt idx="68">
                  <c:v>81.984667987971463</c:v>
                </c:pt>
                <c:pt idx="69">
                  <c:v>82.30857469608334</c:v>
                </c:pt>
                <c:pt idx="70">
                  <c:v>82.630459290434857</c:v>
                </c:pt>
                <c:pt idx="71">
                  <c:v>82.950341408303814</c:v>
                </c:pt>
                <c:pt idx="72">
                  <c:v>83.268240686968241</c:v>
                </c:pt>
                <c:pt idx="73">
                  <c:v>83.584176763705997</c:v>
                </c:pt>
                <c:pt idx="74">
                  <c:v>83.898169275794984</c:v>
                </c:pt>
                <c:pt idx="75">
                  <c:v>84.210237860513061</c:v>
                </c:pt>
                <c:pt idx="76">
                  <c:v>84.520402155138171</c:v>
                </c:pt>
                <c:pt idx="77">
                  <c:v>84.828681796948189</c:v>
                </c:pt>
                <c:pt idx="78">
                  <c:v>85.135096423221057</c:v>
                </c:pt>
                <c:pt idx="79">
                  <c:v>85.43966567123465</c:v>
                </c:pt>
                <c:pt idx="80">
                  <c:v>85.742409178266911</c:v>
                </c:pt>
                <c:pt idx="81">
                  <c:v>86.043346581595642</c:v>
                </c:pt>
                <c:pt idx="82">
                  <c:v>86.342497518498817</c:v>
                </c:pt>
                <c:pt idx="83">
                  <c:v>86.639881626254393</c:v>
                </c:pt>
                <c:pt idx="84">
                  <c:v>86.935518542140116</c:v>
                </c:pt>
                <c:pt idx="85">
                  <c:v>87.229427903434072</c:v>
                </c:pt>
                <c:pt idx="86">
                  <c:v>87.521629347414006</c:v>
                </c:pt>
                <c:pt idx="87">
                  <c:v>87.812142511357877</c:v>
                </c:pt>
                <c:pt idx="88">
                  <c:v>88.10178278580338</c:v>
                </c:pt>
                <c:pt idx="89">
                  <c:v>88.392619238764865</c:v>
                </c:pt>
                <c:pt idx="90">
                  <c:v>88.685262309633828</c:v>
                </c:pt>
                <c:pt idx="91">
                  <c:v>88.98026184219151</c:v>
                </c:pt>
                <c:pt idx="92">
                  <c:v>89.278167680219184</c:v>
                </c:pt>
                <c:pt idx="93">
                  <c:v>89.579529667498164</c:v>
                </c:pt>
                <c:pt idx="94">
                  <c:v>89.884897647809652</c:v>
                </c:pt>
                <c:pt idx="95">
                  <c:v>90.194821464934847</c:v>
                </c:pt>
                <c:pt idx="96">
                  <c:v>90.509850962655022</c:v>
                </c:pt>
                <c:pt idx="97">
                  <c:v>90.830535984751464</c:v>
                </c:pt>
                <c:pt idx="98">
                  <c:v>91.1574263750055</c:v>
                </c:pt>
                <c:pt idx="99">
                  <c:v>91.491071977198217</c:v>
                </c:pt>
                <c:pt idx="100">
                  <c:v>91.832022635111002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C5D-4485-8E64-BF0F691EEED0}"/>
            </c:ext>
          </c:extLst>
        </c:ser>
        <c:ser>
          <c:idx val="24"/>
          <c:order val="24"/>
          <c:tx>
            <c:strRef>
              <c:f>Grid_Data!$A$129</c:f>
              <c:strCache>
                <c:ptCount val="1"/>
                <c:pt idx="0">
                  <c:v>440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Grid_Data!$B$129:$CX$129</c:f>
              <c:numCache>
                <c:formatCode>General</c:formatCode>
                <c:ptCount val="101"/>
                <c:pt idx="0">
                  <c:v>58.202088665407381</c:v>
                </c:pt>
                <c:pt idx="1">
                  <c:v>58.545916771725729</c:v>
                </c:pt>
                <c:pt idx="2">
                  <c:v>58.89704993088943</c:v>
                </c:pt>
                <c:pt idx="3">
                  <c:v>59.254938299587117</c:v>
                </c:pt>
                <c:pt idx="4">
                  <c:v>59.61903203450737</c:v>
                </c:pt>
                <c:pt idx="5">
                  <c:v>59.988781292338807</c:v>
                </c:pt>
                <c:pt idx="6">
                  <c:v>60.363636229769973</c:v>
                </c:pt>
                <c:pt idx="7">
                  <c:v>60.743047003489387</c:v>
                </c:pt>
                <c:pt idx="8">
                  <c:v>61.126463770185723</c:v>
                </c:pt>
                <c:pt idx="9">
                  <c:v>61.51333668654754</c:v>
                </c:pt>
                <c:pt idx="10">
                  <c:v>61.90311590926342</c:v>
                </c:pt>
                <c:pt idx="11">
                  <c:v>62.295251595021938</c:v>
                </c:pt>
                <c:pt idx="12">
                  <c:v>62.689193900511661</c:v>
                </c:pt>
                <c:pt idx="13">
                  <c:v>63.08439298242115</c:v>
                </c:pt>
                <c:pt idx="14">
                  <c:v>63.480014622472979</c:v>
                </c:pt>
                <c:pt idx="15">
                  <c:v>63.874830224479801</c:v>
                </c:pt>
                <c:pt idx="16">
                  <c:v>64.26873923880845</c:v>
                </c:pt>
                <c:pt idx="17">
                  <c:v>64.661722028197786</c:v>
                </c:pt>
                <c:pt idx="18">
                  <c:v>65.053758955386712</c:v>
                </c:pt>
                <c:pt idx="19">
                  <c:v>65.444830383114066</c:v>
                </c:pt>
                <c:pt idx="20">
                  <c:v>65.834916674118759</c:v>
                </c:pt>
                <c:pt idx="21">
                  <c:v>66.223998191139671</c:v>
                </c:pt>
                <c:pt idx="22">
                  <c:v>66.612055296915656</c:v>
                </c:pt>
                <c:pt idx="23">
                  <c:v>66.999068354185624</c:v>
                </c:pt>
                <c:pt idx="24">
                  <c:v>67.385017725688428</c:v>
                </c:pt>
                <c:pt idx="25">
                  <c:v>67.769883774162935</c:v>
                </c:pt>
                <c:pt idx="26">
                  <c:v>68.153646862348054</c:v>
                </c:pt>
                <c:pt idx="27">
                  <c:v>68.53628735298264</c:v>
                </c:pt>
                <c:pt idx="28">
                  <c:v>68.917785608805602</c:v>
                </c:pt>
                <c:pt idx="29">
                  <c:v>69.298121992555778</c:v>
                </c:pt>
                <c:pt idx="30">
                  <c:v>69.677276866972079</c:v>
                </c:pt>
                <c:pt idx="31">
                  <c:v>70.055230594793329</c:v>
                </c:pt>
                <c:pt idx="32">
                  <c:v>70.431963538758481</c:v>
                </c:pt>
                <c:pt idx="33">
                  <c:v>70.807456061606374</c:v>
                </c:pt>
                <c:pt idx="34">
                  <c:v>71.181688526075874</c:v>
                </c:pt>
                <c:pt idx="35">
                  <c:v>71.554641294905878</c:v>
                </c:pt>
                <c:pt idx="36">
                  <c:v>71.926294730835252</c:v>
                </c:pt>
                <c:pt idx="37">
                  <c:v>72.296629196602908</c:v>
                </c:pt>
                <c:pt idx="38">
                  <c:v>72.66562505494764</c:v>
                </c:pt>
                <c:pt idx="39">
                  <c:v>73.033262668608444</c:v>
                </c:pt>
                <c:pt idx="40">
                  <c:v>73.399522400324102</c:v>
                </c:pt>
                <c:pt idx="41">
                  <c:v>73.763862269195286</c:v>
                </c:pt>
                <c:pt idx="42">
                  <c:v>74.125787787432216</c:v>
                </c:pt>
                <c:pt idx="43">
                  <c:v>74.485350557437997</c:v>
                </c:pt>
                <c:pt idx="44">
                  <c:v>74.842602181615902</c:v>
                </c:pt>
                <c:pt idx="45">
                  <c:v>75.197594262369236</c:v>
                </c:pt>
                <c:pt idx="46">
                  <c:v>75.550378402101146</c:v>
                </c:pt>
                <c:pt idx="47">
                  <c:v>75.901006203214891</c:v>
                </c:pt>
                <c:pt idx="48">
                  <c:v>76.249529268113619</c:v>
                </c:pt>
                <c:pt idx="49">
                  <c:v>76.595999199200605</c:v>
                </c:pt>
                <c:pt idx="50">
                  <c:v>76.940467598879096</c:v>
                </c:pt>
                <c:pt idx="51">
                  <c:v>77.283548288313639</c:v>
                </c:pt>
                <c:pt idx="52">
                  <c:v>77.625802722618246</c:v>
                </c:pt>
                <c:pt idx="53">
                  <c:v>77.967203955120226</c:v>
                </c:pt>
                <c:pt idx="54">
                  <c:v>78.307725039146931</c:v>
                </c:pt>
                <c:pt idx="55">
                  <c:v>78.647339028025698</c:v>
                </c:pt>
                <c:pt idx="56">
                  <c:v>78.986018975083823</c:v>
                </c:pt>
                <c:pt idx="57">
                  <c:v>79.323737933648658</c:v>
                </c:pt>
                <c:pt idx="58">
                  <c:v>79.660468957047541</c:v>
                </c:pt>
                <c:pt idx="59">
                  <c:v>79.996185098607782</c:v>
                </c:pt>
                <c:pt idx="60">
                  <c:v>80.330859411656732</c:v>
                </c:pt>
                <c:pt idx="61">
                  <c:v>80.663938496856815</c:v>
                </c:pt>
                <c:pt idx="62">
                  <c:v>80.994900010837483</c:v>
                </c:pt>
                <c:pt idx="63">
                  <c:v>81.323763590876609</c:v>
                </c:pt>
                <c:pt idx="64">
                  <c:v>81.650548874252109</c:v>
                </c:pt>
                <c:pt idx="65">
                  <c:v>81.975275498241885</c:v>
                </c:pt>
                <c:pt idx="66">
                  <c:v>82.297963100123866</c:v>
                </c:pt>
                <c:pt idx="67">
                  <c:v>82.618631317175911</c:v>
                </c:pt>
                <c:pt idx="68">
                  <c:v>82.93729978667595</c:v>
                </c:pt>
                <c:pt idx="69">
                  <c:v>83.253988145901886</c:v>
                </c:pt>
                <c:pt idx="70">
                  <c:v>83.56871603213159</c:v>
                </c:pt>
                <c:pt idx="71">
                  <c:v>83.881503082643007</c:v>
                </c:pt>
                <c:pt idx="72">
                  <c:v>84.192368934714011</c:v>
                </c:pt>
                <c:pt idx="73">
                  <c:v>84.501333225622488</c:v>
                </c:pt>
                <c:pt idx="74">
                  <c:v>84.808415592646398</c:v>
                </c:pt>
                <c:pt idx="75">
                  <c:v>85.113635673063584</c:v>
                </c:pt>
                <c:pt idx="76">
                  <c:v>85.417013104152005</c:v>
                </c:pt>
                <c:pt idx="77">
                  <c:v>85.718567523189492</c:v>
                </c:pt>
                <c:pt idx="78">
                  <c:v>86.018318567454003</c:v>
                </c:pt>
                <c:pt idx="79">
                  <c:v>86.316285874223439</c:v>
                </c:pt>
                <c:pt idx="80">
                  <c:v>86.612489080775617</c:v>
                </c:pt>
                <c:pt idx="81">
                  <c:v>86.906947824388595</c:v>
                </c:pt>
                <c:pt idx="82">
                  <c:v>87.199681742340104</c:v>
                </c:pt>
                <c:pt idx="83">
                  <c:v>87.490710471908145</c:v>
                </c:pt>
                <c:pt idx="84">
                  <c:v>87.780053650370661</c:v>
                </c:pt>
                <c:pt idx="85">
                  <c:v>88.067730915005427</c:v>
                </c:pt>
                <c:pt idx="86">
                  <c:v>88.353761903090472</c:v>
                </c:pt>
                <c:pt idx="87">
                  <c:v>88.638288257962756</c:v>
                </c:pt>
                <c:pt idx="88">
                  <c:v>88.923072793893169</c:v>
                </c:pt>
                <c:pt idx="89">
                  <c:v>89.209114104343826</c:v>
                </c:pt>
                <c:pt idx="90">
                  <c:v>89.49696203309604</c:v>
                </c:pt>
                <c:pt idx="91">
                  <c:v>89.787166423931055</c:v>
                </c:pt>
                <c:pt idx="92">
                  <c:v>90.0802771206301</c:v>
                </c:pt>
                <c:pt idx="93">
                  <c:v>90.376843966974505</c:v>
                </c:pt>
                <c:pt idx="94">
                  <c:v>90.677416806745427</c:v>
                </c:pt>
                <c:pt idx="95">
                  <c:v>90.982545483724124</c:v>
                </c:pt>
                <c:pt idx="96">
                  <c:v>91.29277984169191</c:v>
                </c:pt>
                <c:pt idx="97">
                  <c:v>91.608669724430015</c:v>
                </c:pt>
                <c:pt idx="98">
                  <c:v>91.930764975719711</c:v>
                </c:pt>
                <c:pt idx="99">
                  <c:v>92.259615439342156</c:v>
                </c:pt>
                <c:pt idx="100">
                  <c:v>92.595770959078692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5D-4485-8E64-BF0F691EEED0}"/>
            </c:ext>
          </c:extLst>
        </c:ser>
        <c:ser>
          <c:idx val="25"/>
          <c:order val="25"/>
          <c:tx>
            <c:strRef>
              <c:f>Grid_Data!$A$130</c:f>
              <c:strCache>
                <c:ptCount val="1"/>
                <c:pt idx="0">
                  <c:v>450</c:v>
                </c:pt>
              </c:strCache>
            </c:strRef>
          </c:tx>
          <c:spPr>
            <a:solidFill>
              <a:schemeClr val="accent5">
                <a:shade val="88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Grid_Data!$B$130:$CX$130</c:f>
              <c:numCache>
                <c:formatCode>General</c:formatCode>
                <c:ptCount val="101"/>
                <c:pt idx="0">
                  <c:v>59.500092621879929</c:v>
                </c:pt>
                <c:pt idx="1">
                  <c:v>59.839125589186636</c:v>
                </c:pt>
                <c:pt idx="2">
                  <c:v>60.185463608988947</c:v>
                </c:pt>
                <c:pt idx="3">
                  <c:v>60.538556837975413</c:v>
                </c:pt>
                <c:pt idx="4">
                  <c:v>60.897855432834653</c:v>
                </c:pt>
                <c:pt idx="5">
                  <c:v>61.26280955025527</c:v>
                </c:pt>
                <c:pt idx="6">
                  <c:v>61.632869346925837</c:v>
                </c:pt>
                <c:pt idx="7">
                  <c:v>62.007484979534908</c:v>
                </c:pt>
                <c:pt idx="8">
                  <c:v>62.386106604771072</c:v>
                </c:pt>
                <c:pt idx="9">
                  <c:v>62.768184379322918</c:v>
                </c:pt>
                <c:pt idx="10">
                  <c:v>63.153168459879048</c:v>
                </c:pt>
                <c:pt idx="11">
                  <c:v>63.540509003128037</c:v>
                </c:pt>
                <c:pt idx="12">
                  <c:v>63.929656165758423</c:v>
                </c:pt>
                <c:pt idx="13">
                  <c:v>64.320060104458804</c:v>
                </c:pt>
                <c:pt idx="14">
                  <c:v>64.711163908293329</c:v>
                </c:pt>
                <c:pt idx="15">
                  <c:v>65.1018412702701</c:v>
                </c:pt>
                <c:pt idx="16">
                  <c:v>65.491550403787755</c:v>
                </c:pt>
                <c:pt idx="17">
                  <c:v>65.880271671585248</c:v>
                </c:pt>
                <c:pt idx="18">
                  <c:v>66.267985436401347</c:v>
                </c:pt>
                <c:pt idx="19">
                  <c:v>66.654672060974988</c:v>
                </c:pt>
                <c:pt idx="20">
                  <c:v>67.040311908045027</c:v>
                </c:pt>
                <c:pt idx="21">
                  <c:v>67.424885340350372</c:v>
                </c:pt>
                <c:pt idx="22">
                  <c:v>67.808372720629933</c:v>
                </c:pt>
                <c:pt idx="23">
                  <c:v>68.190754411622478</c:v>
                </c:pt>
                <c:pt idx="24">
                  <c:v>68.572010776066961</c:v>
                </c:pt>
                <c:pt idx="25">
                  <c:v>68.952122176702233</c:v>
                </c:pt>
                <c:pt idx="26">
                  <c:v>69.331068976267204</c:v>
                </c:pt>
                <c:pt idx="27">
                  <c:v>69.708831537500743</c:v>
                </c:pt>
                <c:pt idx="28">
                  <c:v>70.085390223141701</c:v>
                </c:pt>
                <c:pt idx="29">
                  <c:v>70.460725395928989</c:v>
                </c:pt>
                <c:pt idx="30">
                  <c:v>70.834817418601446</c:v>
                </c:pt>
                <c:pt idx="31">
                  <c:v>71.207646653897967</c:v>
                </c:pt>
                <c:pt idx="32">
                  <c:v>71.579193464557477</c:v>
                </c:pt>
                <c:pt idx="33">
                  <c:v>71.9494382133188</c:v>
                </c:pt>
                <c:pt idx="34">
                  <c:v>72.318361262920803</c:v>
                </c:pt>
                <c:pt idx="35">
                  <c:v>72.685942976102396</c:v>
                </c:pt>
                <c:pt idx="36">
                  <c:v>73.052163715602461</c:v>
                </c:pt>
                <c:pt idx="37">
                  <c:v>73.417003844159851</c:v>
                </c:pt>
                <c:pt idx="38">
                  <c:v>73.780443724513461</c:v>
                </c:pt>
                <c:pt idx="39">
                  <c:v>74.142463719402159</c:v>
                </c:pt>
                <c:pt idx="40">
                  <c:v>74.50304419156484</c:v>
                </c:pt>
                <c:pt idx="41">
                  <c:v>74.862165503740357</c:v>
                </c:pt>
                <c:pt idx="42">
                  <c:v>75.219751383962375</c:v>
                </c:pt>
                <c:pt idx="43">
                  <c:v>75.575067051850525</c:v>
                </c:pt>
                <c:pt idx="44">
                  <c:v>75.927932293974962</c:v>
                </c:pt>
                <c:pt idx="45">
                  <c:v>76.278398712738905</c:v>
                </c:pt>
                <c:pt idx="46">
                  <c:v>76.626517910545573</c:v>
                </c:pt>
                <c:pt idx="47">
                  <c:v>76.972341489798183</c:v>
                </c:pt>
                <c:pt idx="48">
                  <c:v>77.315921052899967</c:v>
                </c:pt>
                <c:pt idx="49">
                  <c:v>77.657308202254129</c:v>
                </c:pt>
                <c:pt idx="50">
                  <c:v>77.996554540263901</c:v>
                </c:pt>
                <c:pt idx="51">
                  <c:v>78.334314981684912</c:v>
                </c:pt>
                <c:pt idx="52">
                  <c:v>78.671192075222081</c:v>
                </c:pt>
                <c:pt idx="53">
                  <c:v>79.007158874202759</c:v>
                </c:pt>
                <c:pt idx="54">
                  <c:v>79.342188431954312</c:v>
                </c:pt>
                <c:pt idx="55">
                  <c:v>79.676253801804052</c:v>
                </c:pt>
                <c:pt idx="56">
                  <c:v>80.009328037079314</c:v>
                </c:pt>
                <c:pt idx="57">
                  <c:v>80.34138419110738</c:v>
                </c:pt>
                <c:pt idx="58">
                  <c:v>80.67239531721566</c:v>
                </c:pt>
                <c:pt idx="59">
                  <c:v>81.002108471459465</c:v>
                </c:pt>
                <c:pt idx="60">
                  <c:v>81.32978378267596</c:v>
                </c:pt>
                <c:pt idx="61">
                  <c:v>81.655383526159355</c:v>
                </c:pt>
                <c:pt idx="62">
                  <c:v>81.978927339187479</c:v>
                </c:pt>
                <c:pt idx="63">
                  <c:v>82.300434859038191</c:v>
                </c:pt>
                <c:pt idx="64">
                  <c:v>82.619925722989478</c:v>
                </c:pt>
                <c:pt idx="65">
                  <c:v>82.937419568319271</c:v>
                </c:pt>
                <c:pt idx="66">
                  <c:v>83.252936032305428</c:v>
                </c:pt>
                <c:pt idx="67">
                  <c:v>83.566494752225836</c:v>
                </c:pt>
                <c:pt idx="68">
                  <c:v>83.878115365358369</c:v>
                </c:pt>
                <c:pt idx="69">
                  <c:v>84.18781750898097</c:v>
                </c:pt>
                <c:pt idx="70">
                  <c:v>84.49562082037157</c:v>
                </c:pt>
                <c:pt idx="71">
                  <c:v>84.801544936808043</c:v>
                </c:pt>
                <c:pt idx="72">
                  <c:v>85.105609495568288</c:v>
                </c:pt>
                <c:pt idx="73">
                  <c:v>85.40783413393018</c:v>
                </c:pt>
                <c:pt idx="74">
                  <c:v>85.708238489171649</c:v>
                </c:pt>
                <c:pt idx="75">
                  <c:v>86.006842198570581</c:v>
                </c:pt>
                <c:pt idx="76">
                  <c:v>86.303664899404922</c:v>
                </c:pt>
                <c:pt idx="77">
                  <c:v>86.598726228952572</c:v>
                </c:pt>
                <c:pt idx="78">
                  <c:v>86.892045824491362</c:v>
                </c:pt>
                <c:pt idx="79">
                  <c:v>87.183643323299208</c:v>
                </c:pt>
                <c:pt idx="80">
                  <c:v>87.473538362654068</c:v>
                </c:pt>
                <c:pt idx="81">
                  <c:v>87.761750579833844</c:v>
                </c:pt>
                <c:pt idx="82">
                  <c:v>88.048299612116438</c:v>
                </c:pt>
                <c:pt idx="83">
                  <c:v>88.333205096779636</c:v>
                </c:pt>
                <c:pt idx="84">
                  <c:v>88.616486671101455</c:v>
                </c:pt>
                <c:pt idx="85">
                  <c:v>88.898163972359754</c:v>
                </c:pt>
                <c:pt idx="86">
                  <c:v>89.178256637832519</c:v>
                </c:pt>
                <c:pt idx="87">
                  <c:v>89.457549972320066</c:v>
                </c:pt>
                <c:pt idx="88">
                  <c:v>89.737539365345626</c:v>
                </c:pt>
                <c:pt idx="89">
                  <c:v>90.018785533285481</c:v>
                </c:pt>
                <c:pt idx="90">
                  <c:v>90.301838319920918</c:v>
                </c:pt>
                <c:pt idx="91">
                  <c:v>90.587247569033238</c:v>
                </c:pt>
                <c:pt idx="92">
                  <c:v>90.875563124403669</c:v>
                </c:pt>
                <c:pt idx="93">
                  <c:v>91.16733482981347</c:v>
                </c:pt>
                <c:pt idx="94">
                  <c:v>91.463112529043869</c:v>
                </c:pt>
                <c:pt idx="95">
                  <c:v>91.763446065876067</c:v>
                </c:pt>
                <c:pt idx="96">
                  <c:v>92.068885284091436</c:v>
                </c:pt>
                <c:pt idx="97">
                  <c:v>92.379980027471177</c:v>
                </c:pt>
                <c:pt idx="98">
                  <c:v>92.69728013979659</c:v>
                </c:pt>
                <c:pt idx="99">
                  <c:v>93.021335464848761</c:v>
                </c:pt>
                <c:pt idx="100">
                  <c:v>93.352695846409063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C5D-4485-8E64-BF0F691EEED0}"/>
            </c:ext>
          </c:extLst>
        </c:ser>
        <c:ser>
          <c:idx val="26"/>
          <c:order val="26"/>
          <c:tx>
            <c:strRef>
              <c:f>Grid_Data!$A$131</c:f>
              <c:strCache>
                <c:ptCount val="1"/>
                <c:pt idx="0">
                  <c:v>460</c:v>
                </c:pt>
              </c:strCache>
            </c:strRef>
          </c:tx>
          <c:spPr>
            <a:solidFill>
              <a:schemeClr val="accent5">
                <a:shade val="90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Grid_Data!$B$131:$CX$131</c:f>
              <c:numCache>
                <c:formatCode>General</c:formatCode>
                <c:ptCount val="101"/>
                <c:pt idx="0">
                  <c:v>60.793784423424832</c:v>
                </c:pt>
                <c:pt idx="1">
                  <c:v>61.128022251719877</c:v>
                </c:pt>
                <c:pt idx="2">
                  <c:v>61.469565132160767</c:v>
                </c:pt>
                <c:pt idx="3">
                  <c:v>61.817863221436021</c:v>
                </c:pt>
                <c:pt idx="4">
                  <c:v>62.172366676234262</c:v>
                </c:pt>
                <c:pt idx="5">
                  <c:v>62.532525653244093</c:v>
                </c:pt>
                <c:pt idx="6">
                  <c:v>62.897790309154061</c:v>
                </c:pt>
                <c:pt idx="7">
                  <c:v>63.267610800652761</c:v>
                </c:pt>
                <c:pt idx="8">
                  <c:v>63.641437284428733</c:v>
                </c:pt>
                <c:pt idx="9">
                  <c:v>64.018719917170657</c:v>
                </c:pt>
                <c:pt idx="10">
                  <c:v>64.398908855567015</c:v>
                </c:pt>
                <c:pt idx="11">
                  <c:v>64.781454256306475</c:v>
                </c:pt>
                <c:pt idx="12">
                  <c:v>65.165806276077546</c:v>
                </c:pt>
                <c:pt idx="13">
                  <c:v>65.551415071568783</c:v>
                </c:pt>
                <c:pt idx="14">
                  <c:v>65.937730799468895</c:v>
                </c:pt>
                <c:pt idx="15">
                  <c:v>66.324074991830997</c:v>
                </c:pt>
                <c:pt idx="16">
                  <c:v>66.709489090062931</c:v>
                </c:pt>
                <c:pt idx="17">
                  <c:v>67.093853681793746</c:v>
                </c:pt>
                <c:pt idx="18">
                  <c:v>67.477149129762282</c:v>
                </c:pt>
                <c:pt idx="19">
                  <c:v>67.859355796707433</c:v>
                </c:pt>
                <c:pt idx="20">
                  <c:v>68.240454045368082</c:v>
                </c:pt>
                <c:pt idx="21">
                  <c:v>68.62042423848311</c:v>
                </c:pt>
                <c:pt idx="22">
                  <c:v>68.999246738791385</c:v>
                </c:pt>
                <c:pt idx="23">
                  <c:v>69.376901909031801</c:v>
                </c:pt>
                <c:pt idx="24">
                  <c:v>69.753370111943184</c:v>
                </c:pt>
                <c:pt idx="25">
                  <c:v>70.1286317102645</c:v>
                </c:pt>
                <c:pt idx="26">
                  <c:v>70.50266706673456</c:v>
                </c:pt>
                <c:pt idx="27">
                  <c:v>70.875456544092259</c:v>
                </c:pt>
                <c:pt idx="28">
                  <c:v>71.246980505076479</c:v>
                </c:pt>
                <c:pt idx="29">
                  <c:v>71.617219312426087</c:v>
                </c:pt>
                <c:pt idx="30">
                  <c:v>71.986153328879965</c:v>
                </c:pt>
                <c:pt idx="31">
                  <c:v>72.353762917176979</c:v>
                </c:pt>
                <c:pt idx="32">
                  <c:v>72.720028440056055</c:v>
                </c:pt>
                <c:pt idx="33">
                  <c:v>73.08493026025603</c:v>
                </c:pt>
                <c:pt idx="34">
                  <c:v>73.448448740515815</c:v>
                </c:pt>
                <c:pt idx="35">
                  <c:v>73.81056424357422</c:v>
                </c:pt>
                <c:pt idx="36">
                  <c:v>74.171257132170183</c:v>
                </c:pt>
                <c:pt idx="37">
                  <c:v>74.530507769042543</c:v>
                </c:pt>
                <c:pt idx="38">
                  <c:v>74.888296516930239</c:v>
                </c:pt>
                <c:pt idx="39">
                  <c:v>75.244603738572096</c:v>
                </c:pt>
                <c:pt idx="40">
                  <c:v>75.599409796707008</c:v>
                </c:pt>
                <c:pt idx="41">
                  <c:v>75.952695054073871</c:v>
                </c:pt>
                <c:pt idx="42">
                  <c:v>76.304439873411482</c:v>
                </c:pt>
                <c:pt idx="43">
                  <c:v>76.65462461745885</c:v>
                </c:pt>
                <c:pt idx="44">
                  <c:v>77.003014001053245</c:v>
                </c:pt>
                <c:pt idx="45">
                  <c:v>77.348920512579653</c:v>
                </c:pt>
                <c:pt idx="46">
                  <c:v>77.692340523212962</c:v>
                </c:pt>
                <c:pt idx="47">
                  <c:v>78.033325635356334</c:v>
                </c:pt>
                <c:pt idx="48">
                  <c:v>78.371927451413072</c:v>
                </c:pt>
                <c:pt idx="49">
                  <c:v>78.708197573786279</c:v>
                </c:pt>
                <c:pt idx="50">
                  <c:v>79.042187604879231</c:v>
                </c:pt>
                <c:pt idx="51">
                  <c:v>79.374593553038522</c:v>
                </c:pt>
                <c:pt idx="52">
                  <c:v>79.706059060560165</c:v>
                </c:pt>
                <c:pt idx="53">
                  <c:v>80.036557180771439</c:v>
                </c:pt>
                <c:pt idx="54">
                  <c:v>80.36606096699974</c:v>
                </c:pt>
                <c:pt idx="55">
                  <c:v>80.69454347257232</c:v>
                </c:pt>
                <c:pt idx="56">
                  <c:v>81.021977750816561</c:v>
                </c:pt>
                <c:pt idx="57">
                  <c:v>81.348282351164357</c:v>
                </c:pt>
                <c:pt idx="58">
                  <c:v>81.672735578954288</c:v>
                </c:pt>
                <c:pt idx="59">
                  <c:v>81.995135605219417</c:v>
                </c:pt>
                <c:pt idx="60">
                  <c:v>82.315502067237659</c:v>
                </c:pt>
                <c:pt idx="61">
                  <c:v>82.633854602286902</c:v>
                </c:pt>
                <c:pt idx="62">
                  <c:v>82.950212847645119</c:v>
                </c:pt>
                <c:pt idx="63">
                  <c:v>83.264596440590168</c:v>
                </c:pt>
                <c:pt idx="64">
                  <c:v>83.577025018399937</c:v>
                </c:pt>
                <c:pt idx="65">
                  <c:v>83.887518218352355</c:v>
                </c:pt>
                <c:pt idx="66">
                  <c:v>84.196095677725296</c:v>
                </c:pt>
                <c:pt idx="67">
                  <c:v>84.502777033796704</c:v>
                </c:pt>
                <c:pt idx="68">
                  <c:v>84.807581923844396</c:v>
                </c:pt>
                <c:pt idx="69">
                  <c:v>85.110529985146385</c:v>
                </c:pt>
                <c:pt idx="70">
                  <c:v>85.411640854980504</c:v>
                </c:pt>
                <c:pt idx="71">
                  <c:v>85.71093417062464</c:v>
                </c:pt>
                <c:pt idx="72">
                  <c:v>86.008429569356764</c:v>
                </c:pt>
                <c:pt idx="73">
                  <c:v>86.30414668845475</c:v>
                </c:pt>
                <c:pt idx="74">
                  <c:v>86.598105165196458</c:v>
                </c:pt>
                <c:pt idx="75">
                  <c:v>86.890324636859788</c:v>
                </c:pt>
                <c:pt idx="76">
                  <c:v>87.180824740722684</c:v>
                </c:pt>
                <c:pt idx="77">
                  <c:v>87.469625114063106</c:v>
                </c:pt>
                <c:pt idx="78">
                  <c:v>87.756745394158827</c:v>
                </c:pt>
                <c:pt idx="79">
                  <c:v>88.042205218287847</c:v>
                </c:pt>
                <c:pt idx="80">
                  <c:v>88.326024223728012</c:v>
                </c:pt>
                <c:pt idx="81">
                  <c:v>88.608222047757209</c:v>
                </c:pt>
                <c:pt idx="82">
                  <c:v>88.888818327653439</c:v>
                </c:pt>
                <c:pt idx="83">
                  <c:v>89.167832700694504</c:v>
                </c:pt>
                <c:pt idx="84">
                  <c:v>89.445284804158348</c:v>
                </c:pt>
                <c:pt idx="85">
                  <c:v>89.721194275322858</c:v>
                </c:pt>
                <c:pt idx="86">
                  <c:v>89.995729230208255</c:v>
                </c:pt>
                <c:pt idx="87">
                  <c:v>90.270216548801784</c:v>
                </c:pt>
                <c:pt idx="88">
                  <c:v>90.545410798922461</c:v>
                </c:pt>
                <c:pt idx="89">
                  <c:v>90.821861824351515</c:v>
                </c:pt>
                <c:pt idx="90">
                  <c:v>91.100119468870204</c:v>
                </c:pt>
                <c:pt idx="91">
                  <c:v>91.3807335762598</c:v>
                </c:pt>
                <c:pt idx="92">
                  <c:v>91.664253990301603</c:v>
                </c:pt>
                <c:pt idx="93">
                  <c:v>91.951230554776814</c:v>
                </c:pt>
                <c:pt idx="94">
                  <c:v>92.242213113466704</c:v>
                </c:pt>
                <c:pt idx="95">
                  <c:v>92.537751510152447</c:v>
                </c:pt>
                <c:pt idx="96">
                  <c:v>92.838395588615356</c:v>
                </c:pt>
                <c:pt idx="97">
                  <c:v>93.14469519263676</c:v>
                </c:pt>
                <c:pt idx="98">
                  <c:v>93.457200165997833</c:v>
                </c:pt>
                <c:pt idx="99">
                  <c:v>93.776460352479774</c:v>
                </c:pt>
                <c:pt idx="100">
                  <c:v>94.103025595863883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C5D-4485-8E64-BF0F691EEED0}"/>
            </c:ext>
          </c:extLst>
        </c:ser>
        <c:ser>
          <c:idx val="27"/>
          <c:order val="27"/>
          <c:tx>
            <c:strRef>
              <c:f>Grid_Data!$A$132</c:f>
              <c:strCache>
                <c:ptCount val="1"/>
                <c:pt idx="0">
                  <c:v>470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Grid_Data!$B$132:$CX$132</c:f>
              <c:numCache>
                <c:formatCode>General</c:formatCode>
                <c:ptCount val="101"/>
                <c:pt idx="0">
                  <c:v>62.082935771177382</c:v>
                </c:pt>
                <c:pt idx="1">
                  <c:v>62.412378460460793</c:v>
                </c:pt>
                <c:pt idx="2">
                  <c:v>62.749126201540207</c:v>
                </c:pt>
                <c:pt idx="3">
                  <c:v>63.092629151104248</c:v>
                </c:pt>
                <c:pt idx="4">
                  <c:v>63.442337465841497</c:v>
                </c:pt>
                <c:pt idx="5">
                  <c:v>63.797701302440537</c:v>
                </c:pt>
                <c:pt idx="6">
                  <c:v>64.158170817589934</c:v>
                </c:pt>
                <c:pt idx="7">
                  <c:v>64.523196167978242</c:v>
                </c:pt>
                <c:pt idx="8">
                  <c:v>64.892227510294049</c:v>
                </c:pt>
                <c:pt idx="9">
                  <c:v>65.264715001225994</c:v>
                </c:pt>
                <c:pt idx="10">
                  <c:v>65.640108797462631</c:v>
                </c:pt>
                <c:pt idx="11">
                  <c:v>66.017859055692526</c:v>
                </c:pt>
                <c:pt idx="12">
                  <c:v>66.397415932604275</c:v>
                </c:pt>
                <c:pt idx="13">
                  <c:v>66.778229584886404</c:v>
                </c:pt>
                <c:pt idx="14">
                  <c:v>67.159750169227607</c:v>
                </c:pt>
                <c:pt idx="15">
                  <c:v>67.541427842316381</c:v>
                </c:pt>
                <c:pt idx="16">
                  <c:v>67.922451750787815</c:v>
                </c:pt>
                <c:pt idx="17">
                  <c:v>68.302364511977203</c:v>
                </c:pt>
                <c:pt idx="18">
                  <c:v>68.681146488623398</c:v>
                </c:pt>
                <c:pt idx="19">
                  <c:v>69.05877804346531</c:v>
                </c:pt>
                <c:pt idx="20">
                  <c:v>69.43523953924182</c:v>
                </c:pt>
                <c:pt idx="21">
                  <c:v>69.810511338691725</c:v>
                </c:pt>
                <c:pt idx="22">
                  <c:v>70.18457380455402</c:v>
                </c:pt>
                <c:pt idx="23">
                  <c:v>70.557407299567473</c:v>
                </c:pt>
                <c:pt idx="24">
                  <c:v>70.928992186471064</c:v>
                </c:pt>
                <c:pt idx="25">
                  <c:v>71.299308828003603</c:v>
                </c:pt>
                <c:pt idx="26">
                  <c:v>71.668337586903974</c:v>
                </c:pt>
                <c:pt idx="27">
                  <c:v>72.03605882591107</c:v>
                </c:pt>
                <c:pt idx="28">
                  <c:v>72.40245290776376</c:v>
                </c:pt>
                <c:pt idx="29">
                  <c:v>72.767500195200967</c:v>
                </c:pt>
                <c:pt idx="30">
                  <c:v>73.131181050961487</c:v>
                </c:pt>
                <c:pt idx="31">
                  <c:v>73.493475837784274</c:v>
                </c:pt>
                <c:pt idx="32">
                  <c:v>73.854364918408166</c:v>
                </c:pt>
                <c:pt idx="33">
                  <c:v>74.213828655572001</c:v>
                </c:pt>
                <c:pt idx="34">
                  <c:v>74.571847412014762</c:v>
                </c:pt>
                <c:pt idx="35">
                  <c:v>74.928401550475257</c:v>
                </c:pt>
                <c:pt idx="36">
                  <c:v>75.28347143369237</c:v>
                </c:pt>
                <c:pt idx="37">
                  <c:v>75.63703742440498</c:v>
                </c:pt>
                <c:pt idx="38">
                  <c:v>75.989079885351941</c:v>
                </c:pt>
                <c:pt idx="39">
                  <c:v>76.339579179272235</c:v>
                </c:pt>
                <c:pt idx="40">
                  <c:v>76.6885156689046</c:v>
                </c:pt>
                <c:pt idx="41">
                  <c:v>77.035869716988003</c:v>
                </c:pt>
                <c:pt idx="42">
                  <c:v>77.381621686261283</c:v>
                </c:pt>
                <c:pt idx="43">
                  <c:v>77.725751939463336</c:v>
                </c:pt>
                <c:pt idx="44">
                  <c:v>78.068240839333072</c:v>
                </c:pt>
                <c:pt idx="45">
                  <c:v>78.409068748609286</c:v>
                </c:pt>
                <c:pt idx="46">
                  <c:v>78.747755326821093</c:v>
                </c:pt>
                <c:pt idx="47">
                  <c:v>79.083867726607139</c:v>
                </c:pt>
                <c:pt idx="48">
                  <c:v>79.417457550370628</c:v>
                </c:pt>
                <c:pt idx="49">
                  <c:v>79.748576400514764</c:v>
                </c:pt>
                <c:pt idx="50">
                  <c:v>80.07727587944278</c:v>
                </c:pt>
                <c:pt idx="51">
                  <c:v>80.404293089092263</c:v>
                </c:pt>
                <c:pt idx="52">
                  <c:v>80.730312765350249</c:v>
                </c:pt>
                <c:pt idx="53">
                  <c:v>81.055307961544017</c:v>
                </c:pt>
                <c:pt idx="54">
                  <c:v>81.379251731000892</c:v>
                </c:pt>
                <c:pt idx="55">
                  <c:v>81.702117127048197</c:v>
                </c:pt>
                <c:pt idx="56">
                  <c:v>82.023412390749073</c:v>
                </c:pt>
                <c:pt idx="57">
                  <c:v>82.342676819133487</c:v>
                </c:pt>
                <c:pt idx="58">
                  <c:v>82.659930049479442</c:v>
                </c:pt>
                <c:pt idx="59">
                  <c:v>82.975191719064838</c:v>
                </c:pt>
                <c:pt idx="60">
                  <c:v>83.288481465167479</c:v>
                </c:pt>
                <c:pt idx="61">
                  <c:v>83.599818925065307</c:v>
                </c:pt>
                <c:pt idx="62">
                  <c:v>83.909223736036253</c:v>
                </c:pt>
                <c:pt idx="63">
                  <c:v>84.216715535358247</c:v>
                </c:pt>
                <c:pt idx="64">
                  <c:v>84.522313960309148</c:v>
                </c:pt>
                <c:pt idx="65">
                  <c:v>84.826038648166858</c:v>
                </c:pt>
                <c:pt idx="66">
                  <c:v>85.127909236209248</c:v>
                </c:pt>
                <c:pt idx="67">
                  <c:v>85.427945361714237</c:v>
                </c:pt>
                <c:pt idx="68">
                  <c:v>85.726166661959809</c:v>
                </c:pt>
                <c:pt idx="69">
                  <c:v>86.022592774223781</c:v>
                </c:pt>
                <c:pt idx="70">
                  <c:v>86.31724333578407</c:v>
                </c:pt>
                <c:pt idx="71">
                  <c:v>86.610137983918605</c:v>
                </c:pt>
                <c:pt idx="72">
                  <c:v>86.901296355905203</c:v>
                </c:pt>
                <c:pt idx="73">
                  <c:v>87.190738089021892</c:v>
                </c:pt>
                <c:pt idx="74">
                  <c:v>87.478482820546489</c:v>
                </c:pt>
                <c:pt idx="75">
                  <c:v>87.764550187756953</c:v>
                </c:pt>
                <c:pt idx="76">
                  <c:v>88.048959827931085</c:v>
                </c:pt>
                <c:pt idx="77">
                  <c:v>88.331731378346859</c:v>
                </c:pt>
                <c:pt idx="78">
                  <c:v>88.612884476282233</c:v>
                </c:pt>
                <c:pt idx="79">
                  <c:v>88.892438759014965</c:v>
                </c:pt>
                <c:pt idx="80">
                  <c:v>89.170413863823143</c:v>
                </c:pt>
                <c:pt idx="81">
                  <c:v>89.446829427984454</c:v>
                </c:pt>
                <c:pt idx="82">
                  <c:v>89.721705088776929</c:v>
                </c:pt>
                <c:pt idx="83">
                  <c:v>89.995060483478511</c:v>
                </c:pt>
                <c:pt idx="84">
                  <c:v>90.266915249367017</c:v>
                </c:pt>
                <c:pt idx="85">
                  <c:v>90.53728902372039</c:v>
                </c:pt>
                <c:pt idx="86">
                  <c:v>90.806824110874985</c:v>
                </c:pt>
                <c:pt idx="87">
                  <c:v>91.076516286169579</c:v>
                </c:pt>
                <c:pt idx="88">
                  <c:v>91.346915393385387</c:v>
                </c:pt>
                <c:pt idx="89">
                  <c:v>91.618571276303641</c:v>
                </c:pt>
                <c:pt idx="90">
                  <c:v>91.89203377870561</c:v>
                </c:pt>
                <c:pt idx="91">
                  <c:v>92.16785274437251</c:v>
                </c:pt>
                <c:pt idx="92">
                  <c:v>92.446578017085628</c:v>
                </c:pt>
                <c:pt idx="93">
                  <c:v>92.728759440626291</c:v>
                </c:pt>
                <c:pt idx="94">
                  <c:v>93.014946858775645</c:v>
                </c:pt>
                <c:pt idx="95">
                  <c:v>93.305690115314917</c:v>
                </c:pt>
                <c:pt idx="96">
                  <c:v>93.601539054025409</c:v>
                </c:pt>
                <c:pt idx="97">
                  <c:v>93.903043518688406</c:v>
                </c:pt>
                <c:pt idx="98">
                  <c:v>94.210753353085153</c:v>
                </c:pt>
                <c:pt idx="99">
                  <c:v>94.525218400996877</c:v>
                </c:pt>
                <c:pt idx="100">
                  <c:v>94.846988506204809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C5D-4485-8E64-BF0F691EEED0}"/>
            </c:ext>
          </c:extLst>
        </c:ser>
        <c:ser>
          <c:idx val="28"/>
          <c:order val="28"/>
          <c:tx>
            <c:strRef>
              <c:f>Grid_Data!$A$133</c:f>
              <c:strCache>
                <c:ptCount val="1"/>
                <c:pt idx="0">
                  <c:v>480</c:v>
                </c:pt>
              </c:strCache>
            </c:strRef>
          </c:tx>
          <c:spPr>
            <a:solidFill>
              <a:schemeClr val="accent5">
                <a:shade val="95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Grid_Data!$B$133:$CX$133</c:f>
              <c:numCache>
                <c:formatCode>General</c:formatCode>
                <c:ptCount val="101"/>
                <c:pt idx="0">
                  <c:v>63.367318366272819</c:v>
                </c:pt>
                <c:pt idx="1">
                  <c:v>63.691965916544618</c:v>
                </c:pt>
                <c:pt idx="2">
                  <c:v>64.023918518262604</c:v>
                </c:pt>
                <c:pt idx="3">
                  <c:v>64.362626328115439</c:v>
                </c:pt>
                <c:pt idx="4">
                  <c:v>64.707539502791676</c:v>
                </c:pt>
                <c:pt idx="5">
                  <c:v>65.058108198979909</c:v>
                </c:pt>
                <c:pt idx="6">
                  <c:v>65.413782573368692</c:v>
                </c:pt>
                <c:pt idx="7">
                  <c:v>65.774012782646636</c:v>
                </c:pt>
                <c:pt idx="8">
                  <c:v>66.138248983502294</c:v>
                </c:pt>
                <c:pt idx="9">
                  <c:v>66.505941332624289</c:v>
                </c:pt>
                <c:pt idx="10">
                  <c:v>66.876539986701161</c:v>
                </c:pt>
                <c:pt idx="11">
                  <c:v>67.249495102421534</c:v>
                </c:pt>
                <c:pt idx="12">
                  <c:v>67.624256836473933</c:v>
                </c:pt>
                <c:pt idx="13">
                  <c:v>68.000275345546953</c:v>
                </c:pt>
                <c:pt idx="14">
                  <c:v>68.377000786329234</c:v>
                </c:pt>
                <c:pt idx="15">
                  <c:v>68.753883315509313</c:v>
                </c:pt>
                <c:pt idx="16">
                  <c:v>69.130334839116315</c:v>
                </c:pt>
                <c:pt idx="17">
                  <c:v>69.505700615289541</c:v>
                </c:pt>
                <c:pt idx="18">
                  <c:v>69.879873966138632</c:v>
                </c:pt>
                <c:pt idx="19">
                  <c:v>70.252835254402541</c:v>
                </c:pt>
                <c:pt idx="20">
                  <c:v>70.624564842820078</c:v>
                </c:pt>
                <c:pt idx="21">
                  <c:v>70.995043094130153</c:v>
                </c:pt>
                <c:pt idx="22">
                  <c:v>71.364250371071662</c:v>
                </c:pt>
                <c:pt idx="23">
                  <c:v>71.732167036383458</c:v>
                </c:pt>
                <c:pt idx="24">
                  <c:v>72.098773452804437</c:v>
                </c:pt>
                <c:pt idx="25">
                  <c:v>72.464049983073437</c:v>
                </c:pt>
                <c:pt idx="26">
                  <c:v>72.827976989929368</c:v>
                </c:pt>
                <c:pt idx="27">
                  <c:v>73.190534836111112</c:v>
                </c:pt>
                <c:pt idx="28">
                  <c:v>73.551703884357551</c:v>
                </c:pt>
                <c:pt idx="29">
                  <c:v>73.911464497407565</c:v>
                </c:pt>
                <c:pt idx="30">
                  <c:v>74.269797037999965</c:v>
                </c:pt>
                <c:pt idx="31">
                  <c:v>74.626681868873689</c:v>
                </c:pt>
                <c:pt idx="32">
                  <c:v>74.982099352767634</c:v>
                </c:pt>
                <c:pt idx="33">
                  <c:v>75.336029852420651</c:v>
                </c:pt>
                <c:pt idx="34">
                  <c:v>75.688453730571595</c:v>
                </c:pt>
                <c:pt idx="35">
                  <c:v>76.039351349959389</c:v>
                </c:pt>
                <c:pt idx="36">
                  <c:v>76.388703073322873</c:v>
                </c:pt>
                <c:pt idx="37">
                  <c:v>76.736489263400969</c:v>
                </c:pt>
                <c:pt idx="38">
                  <c:v>77.082690282932489</c:v>
                </c:pt>
                <c:pt idx="39">
                  <c:v>77.427286494656357</c:v>
                </c:pt>
                <c:pt idx="40">
                  <c:v>77.77025826131144</c:v>
                </c:pt>
                <c:pt idx="41">
                  <c:v>78.111585945636619</c:v>
                </c:pt>
                <c:pt idx="42">
                  <c:v>78.451249910370848</c:v>
                </c:pt>
                <c:pt idx="43">
                  <c:v>78.789230518252822</c:v>
                </c:pt>
                <c:pt idx="44">
                  <c:v>79.125508132021565</c:v>
                </c:pt>
                <c:pt idx="45">
                  <c:v>79.460063114415902</c:v>
                </c:pt>
                <c:pt idx="46">
                  <c:v>79.792875828174743</c:v>
                </c:pt>
                <c:pt idx="47">
                  <c:v>80.123876850268246</c:v>
                </c:pt>
                <c:pt idx="48">
                  <c:v>80.452420436490385</c:v>
                </c:pt>
                <c:pt idx="49">
                  <c:v>80.778353769157263</c:v>
                </c:pt>
                <c:pt idx="50">
                  <c:v>81.101728450672269</c:v>
                </c:pt>
                <c:pt idx="51">
                  <c:v>81.423322676563828</c:v>
                </c:pt>
                <c:pt idx="52">
                  <c:v>81.743862276310011</c:v>
                </c:pt>
                <c:pt idx="53">
                  <c:v>82.0633203032381</c:v>
                </c:pt>
                <c:pt idx="54">
                  <c:v>82.381471209137104</c:v>
                </c:pt>
                <c:pt idx="55">
                  <c:v>82.697664158978441</c:v>
                </c:pt>
                <c:pt idx="56">
                  <c:v>83.011868276989631</c:v>
                </c:pt>
                <c:pt idx="57">
                  <c:v>83.324103200448576</c:v>
                </c:pt>
                <c:pt idx="58">
                  <c:v>83.63438856663322</c:v>
                </c:pt>
                <c:pt idx="59">
                  <c:v>83.94274401282145</c:v>
                </c:pt>
                <c:pt idx="60">
                  <c:v>84.249189176291154</c:v>
                </c:pt>
                <c:pt idx="61">
                  <c:v>84.553743694320247</c:v>
                </c:pt>
                <c:pt idx="62">
                  <c:v>84.856427204186616</c:v>
                </c:pt>
                <c:pt idx="63">
                  <c:v>85.15725934316815</c:v>
                </c:pt>
                <c:pt idx="64">
                  <c:v>85.456259748542834</c:v>
                </c:pt>
                <c:pt idx="65">
                  <c:v>85.753448057588471</c:v>
                </c:pt>
                <c:pt idx="66">
                  <c:v>86.048843907582977</c:v>
                </c:pt>
                <c:pt idx="67">
                  <c:v>86.342466935804325</c:v>
                </c:pt>
                <c:pt idx="68">
                  <c:v>86.634336779530329</c:v>
                </c:pt>
                <c:pt idx="69">
                  <c:v>86.924473076038936</c:v>
                </c:pt>
                <c:pt idx="70">
                  <c:v>87.212895462608074</c:v>
                </c:pt>
                <c:pt idx="71">
                  <c:v>87.499623576515617</c:v>
                </c:pt>
                <c:pt idx="72">
                  <c:v>87.784677055039396</c:v>
                </c:pt>
                <c:pt idx="73">
                  <c:v>88.06807553545741</c:v>
                </c:pt>
                <c:pt idx="74">
                  <c:v>88.349838655047535</c:v>
                </c:pt>
                <c:pt idx="75">
                  <c:v>88.629986051087727</c:v>
                </c:pt>
                <c:pt idx="76">
                  <c:v>88.908537360855803</c:v>
                </c:pt>
                <c:pt idx="77">
                  <c:v>89.185512221629637</c:v>
                </c:pt>
                <c:pt idx="78">
                  <c:v>89.460930270687214</c:v>
                </c:pt>
                <c:pt idx="79">
                  <c:v>89.734811145306423</c:v>
                </c:pt>
                <c:pt idx="80">
                  <c:v>90.007174482765123</c:v>
                </c:pt>
                <c:pt idx="81">
                  <c:v>90.278039920341286</c:v>
                </c:pt>
                <c:pt idx="82">
                  <c:v>90.547427095312727</c:v>
                </c:pt>
                <c:pt idx="83">
                  <c:v>90.815355644957407</c:v>
                </c:pt>
                <c:pt idx="84">
                  <c:v>91.081845206553211</c:v>
                </c:pt>
                <c:pt idx="85">
                  <c:v>91.347040507727854</c:v>
                </c:pt>
                <c:pt idx="86">
                  <c:v>91.611780451189532</c:v>
                </c:pt>
                <c:pt idx="87">
                  <c:v>91.876677483185205</c:v>
                </c:pt>
                <c:pt idx="88">
                  <c:v>92.142281447496174</c:v>
                </c:pt>
                <c:pt idx="89">
                  <c:v>92.409142187903598</c:v>
                </c:pt>
                <c:pt idx="90">
                  <c:v>92.677809548188804</c:v>
                </c:pt>
                <c:pt idx="91">
                  <c:v>92.948833372133038</c:v>
                </c:pt>
                <c:pt idx="92">
                  <c:v>93.222763503517527</c:v>
                </c:pt>
                <c:pt idx="93">
                  <c:v>93.500149786123572</c:v>
                </c:pt>
                <c:pt idx="94">
                  <c:v>93.78154206373236</c:v>
                </c:pt>
                <c:pt idx="95">
                  <c:v>94.067490180125205</c:v>
                </c:pt>
                <c:pt idx="96">
                  <c:v>94.358543979083279</c:v>
                </c:pt>
                <c:pt idx="97">
                  <c:v>94.655253304387898</c:v>
                </c:pt>
                <c:pt idx="98">
                  <c:v>94.958167999820333</c:v>
                </c:pt>
                <c:pt idx="99">
                  <c:v>95.267837909161784</c:v>
                </c:pt>
                <c:pt idx="100">
                  <c:v>95.584812876193496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C5D-4485-8E64-BF0F691EEED0}"/>
            </c:ext>
          </c:extLst>
        </c:ser>
        <c:ser>
          <c:idx val="29"/>
          <c:order val="29"/>
          <c:tx>
            <c:strRef>
              <c:f>Grid_Data!$A$134</c:f>
              <c:strCache>
                <c:ptCount val="1"/>
                <c:pt idx="0">
                  <c:v>490</c:v>
                </c:pt>
              </c:strCache>
            </c:strRef>
          </c:tx>
          <c:spPr>
            <a:solidFill>
              <a:schemeClr val="accent5">
                <a:shade val="97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Grid_Data!$B$134:$CX$134</c:f>
              <c:numCache>
                <c:formatCode>General</c:formatCode>
                <c:ptCount val="101"/>
                <c:pt idx="0">
                  <c:v>64.646703909846494</c:v>
                </c:pt>
                <c:pt idx="1">
                  <c:v>64.966556321106651</c:v>
                </c:pt>
                <c:pt idx="2">
                  <c:v>65.293713783463232</c:v>
                </c:pt>
                <c:pt idx="3">
                  <c:v>65.627626453604847</c:v>
                </c:pt>
                <c:pt idx="4">
                  <c:v>65.967744488220077</c:v>
                </c:pt>
                <c:pt idx="5">
                  <c:v>66.31351804399749</c:v>
                </c:pt>
                <c:pt idx="6">
                  <c:v>66.664397277625724</c:v>
                </c:pt>
                <c:pt idx="7">
                  <c:v>67.019832345793262</c:v>
                </c:pt>
                <c:pt idx="8">
                  <c:v>67.379273405188755</c:v>
                </c:pt>
                <c:pt idx="9">
                  <c:v>67.742170612500786</c:v>
                </c:pt>
                <c:pt idx="10">
                  <c:v>68.107974124417922</c:v>
                </c:pt>
                <c:pt idx="11">
                  <c:v>68.476134097628744</c:v>
                </c:pt>
                <c:pt idx="12">
                  <c:v>68.846100688821821</c:v>
                </c:pt>
                <c:pt idx="13">
                  <c:v>69.217324054685719</c:v>
                </c:pt>
                <c:pt idx="14">
                  <c:v>69.589254351909105</c:v>
                </c:pt>
                <c:pt idx="15">
                  <c:v>69.961341737180476</c:v>
                </c:pt>
                <c:pt idx="16">
                  <c:v>70.333036367188427</c:v>
                </c:pt>
                <c:pt idx="17">
                  <c:v>70.703758444884642</c:v>
                </c:pt>
                <c:pt idx="18">
                  <c:v>71.073228015461879</c:v>
                </c:pt>
                <c:pt idx="19">
                  <c:v>71.441423882672979</c:v>
                </c:pt>
                <c:pt idx="20">
                  <c:v>71.808326409256821</c:v>
                </c:pt>
                <c:pt idx="21">
                  <c:v>72.173915957952289</c:v>
                </c:pt>
                <c:pt idx="22">
                  <c:v>72.538172891498277</c:v>
                </c:pt>
                <c:pt idx="23">
                  <c:v>72.901077572633611</c:v>
                </c:pt>
                <c:pt idx="24">
                  <c:v>73.262610364097213</c:v>
                </c:pt>
                <c:pt idx="25">
                  <c:v>73.622751628627924</c:v>
                </c:pt>
                <c:pt idx="26">
                  <c:v>73.981481728964667</c:v>
                </c:pt>
                <c:pt idx="27">
                  <c:v>74.338781027846295</c:v>
                </c:pt>
                <c:pt idx="28">
                  <c:v>74.694629888011676</c:v>
                </c:pt>
                <c:pt idx="29">
                  <c:v>75.049008672199705</c:v>
                </c:pt>
                <c:pt idx="30">
                  <c:v>75.40189774314922</c:v>
                </c:pt>
                <c:pt idx="31">
                  <c:v>75.753277463599176</c:v>
                </c:pt>
                <c:pt idx="32">
                  <c:v>76.103128196288424</c:v>
                </c:pt>
                <c:pt idx="33">
                  <c:v>76.451430303955817</c:v>
                </c:pt>
                <c:pt idx="34">
                  <c:v>76.798164149340209</c:v>
                </c:pt>
                <c:pt idx="35">
                  <c:v>77.143310095180524</c:v>
                </c:pt>
                <c:pt idx="36">
                  <c:v>77.486848504215615</c:v>
                </c:pt>
                <c:pt idx="37">
                  <c:v>77.828759739184406</c:v>
                </c:pt>
                <c:pt idx="38">
                  <c:v>78.16902416282575</c:v>
                </c:pt>
                <c:pt idx="39">
                  <c:v>78.507622137878471</c:v>
                </c:pt>
                <c:pt idx="40">
                  <c:v>78.84453402708148</c:v>
                </c:pt>
                <c:pt idx="41">
                  <c:v>79.1797401931737</c:v>
                </c:pt>
                <c:pt idx="42">
                  <c:v>79.513220998893985</c:v>
                </c:pt>
                <c:pt idx="43">
                  <c:v>79.844956806981202</c:v>
                </c:pt>
                <c:pt idx="44">
                  <c:v>80.174927980174203</c:v>
                </c:pt>
                <c:pt idx="45">
                  <c:v>80.503114881211886</c:v>
                </c:pt>
                <c:pt idx="46">
                  <c:v>80.829497872833187</c:v>
                </c:pt>
                <c:pt idx="47">
                  <c:v>81.154057317776903</c:v>
                </c:pt>
                <c:pt idx="48">
                  <c:v>81.476773578781959</c:v>
                </c:pt>
                <c:pt idx="49">
                  <c:v>81.797438766431611</c:v>
                </c:pt>
                <c:pt idx="50">
                  <c:v>82.115454405285405</c:v>
                </c:pt>
                <c:pt idx="51">
                  <c:v>82.431591402170937</c:v>
                </c:pt>
                <c:pt idx="52">
                  <c:v>82.7465690251952</c:v>
                </c:pt>
                <c:pt idx="53">
                  <c:v>83.059754615830897</c:v>
                </c:pt>
                <c:pt idx="54">
                  <c:v>83.37097374084486</c:v>
                </c:pt>
                <c:pt idx="55">
                  <c:v>83.680246037515019</c:v>
                </c:pt>
                <c:pt idx="56">
                  <c:v>83.987591143119204</c:v>
                </c:pt>
                <c:pt idx="57">
                  <c:v>84.293028694935387</c:v>
                </c:pt>
                <c:pt idx="58">
                  <c:v>84.596578330241343</c:v>
                </c:pt>
                <c:pt idx="59">
                  <c:v>84.898259686315058</c:v>
                </c:pt>
                <c:pt idx="60">
                  <c:v>85.198092400434476</c:v>
                </c:pt>
                <c:pt idx="61">
                  <c:v>85.496096109877485</c:v>
                </c:pt>
                <c:pt idx="62">
                  <c:v>85.792290451921929</c:v>
                </c:pt>
                <c:pt idx="63">
                  <c:v>86.086695063845696</c:v>
                </c:pt>
                <c:pt idx="64">
                  <c:v>86.379329582926715</c:v>
                </c:pt>
                <c:pt idx="65">
                  <c:v>86.67021364644296</c:v>
                </c:pt>
                <c:pt idx="66">
                  <c:v>86.959366891672289</c:v>
                </c:pt>
                <c:pt idx="67">
                  <c:v>87.246808955892561</c:v>
                </c:pt>
                <c:pt idx="68">
                  <c:v>87.532559476381707</c:v>
                </c:pt>
                <c:pt idx="69">
                  <c:v>87.816638090417584</c:v>
                </c:pt>
                <c:pt idx="70">
                  <c:v>88.09906443527818</c:v>
                </c:pt>
                <c:pt idx="71">
                  <c:v>88.379858148241397</c:v>
                </c:pt>
                <c:pt idx="72">
                  <c:v>88.659038866585064</c:v>
                </c:pt>
                <c:pt idx="73">
                  <c:v>88.936626227587084</c:v>
                </c:pt>
                <c:pt idx="74">
                  <c:v>89.212639868525386</c:v>
                </c:pt>
                <c:pt idx="75">
                  <c:v>89.487099426677872</c:v>
                </c:pt>
                <c:pt idx="76">
                  <c:v>89.760024539322515</c:v>
                </c:pt>
                <c:pt idx="77">
                  <c:v>90.031434843737117</c:v>
                </c:pt>
                <c:pt idx="78">
                  <c:v>90.301349977199578</c:v>
                </c:pt>
                <c:pt idx="79">
                  <c:v>90.569789576987858</c:v>
                </c:pt>
                <c:pt idx="80">
                  <c:v>90.836773280379788</c:v>
                </c:pt>
                <c:pt idx="81">
                  <c:v>91.102320724653381</c:v>
                </c:pt>
                <c:pt idx="82">
                  <c:v>91.366451547086484</c:v>
                </c:pt>
                <c:pt idx="83">
                  <c:v>91.629185384956912</c:v>
                </c:pt>
                <c:pt idx="84">
                  <c:v>91.890544195523034</c:v>
                </c:pt>
                <c:pt idx="85">
                  <c:v>92.15088175014489</c:v>
                </c:pt>
                <c:pt idx="86">
                  <c:v>92.410826549913594</c:v>
                </c:pt>
                <c:pt idx="87">
                  <c:v>92.67092843861036</c:v>
                </c:pt>
                <c:pt idx="88">
                  <c:v>92.931737260016462</c:v>
                </c:pt>
                <c:pt idx="89">
                  <c:v>93.193802857913084</c:v>
                </c:pt>
                <c:pt idx="90">
                  <c:v>93.457675076081529</c:v>
                </c:pt>
                <c:pt idx="91">
                  <c:v>93.723903758303081</c:v>
                </c:pt>
                <c:pt idx="92">
                  <c:v>93.993038748358941</c:v>
                </c:pt>
                <c:pt idx="93">
                  <c:v>94.265629890030397</c:v>
                </c:pt>
                <c:pt idx="94">
                  <c:v>94.54222702709869</c:v>
                </c:pt>
                <c:pt idx="95">
                  <c:v>94.823380003344994</c:v>
                </c:pt>
                <c:pt idx="96">
                  <c:v>95.109638662550665</c:v>
                </c:pt>
                <c:pt idx="97">
                  <c:v>95.401552848496991</c:v>
                </c:pt>
                <c:pt idx="98">
                  <c:v>95.699672404965071</c:v>
                </c:pt>
                <c:pt idx="99">
                  <c:v>96.004547175736249</c:v>
                </c:pt>
                <c:pt idx="100">
                  <c:v>96.316727004591769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C5D-4485-8E64-BF0F691EEED0}"/>
            </c:ext>
          </c:extLst>
        </c:ser>
        <c:ser>
          <c:idx val="30"/>
          <c:order val="30"/>
          <c:tx>
            <c:strRef>
              <c:f>Grid_Data!$A$135</c:f>
              <c:strCache>
                <c:ptCount val="1"/>
                <c:pt idx="0">
                  <c:v>500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Grid_Data!$B$135:$CX$135</c:f>
              <c:numCache>
                <c:formatCode>General</c:formatCode>
                <c:ptCount val="101"/>
                <c:pt idx="0">
                  <c:v>65.920864103033708</c:v>
                </c:pt>
                <c:pt idx="1">
                  <c:v>66.235921375282217</c:v>
                </c:pt>
                <c:pt idx="2">
                  <c:v>66.558283698277378</c:v>
                </c:pt>
                <c:pt idx="3">
                  <c:v>66.887401228707759</c:v>
                </c:pt>
                <c:pt idx="4">
                  <c:v>67.222724123261983</c:v>
                </c:pt>
                <c:pt idx="5">
                  <c:v>67.563702538628618</c:v>
                </c:pt>
                <c:pt idx="6">
                  <c:v>67.909786631496232</c:v>
                </c:pt>
                <c:pt idx="7">
                  <c:v>68.260426558553434</c:v>
                </c:pt>
                <c:pt idx="8">
                  <c:v>68.615072476488734</c:v>
                </c:pt>
                <c:pt idx="9">
                  <c:v>68.973174541990815</c:v>
                </c:pt>
                <c:pt idx="10">
                  <c:v>69.334182911748186</c:v>
                </c:pt>
                <c:pt idx="11">
                  <c:v>69.697547742449487</c:v>
                </c:pt>
                <c:pt idx="12">
                  <c:v>70.062719190783241</c:v>
                </c:pt>
                <c:pt idx="13">
                  <c:v>70.429147413438002</c:v>
                </c:pt>
                <c:pt idx="14">
                  <c:v>70.79628256710248</c:v>
                </c:pt>
                <c:pt idx="15">
                  <c:v>71.163574808465157</c:v>
                </c:pt>
                <c:pt idx="16">
                  <c:v>71.530474294214613</c:v>
                </c:pt>
                <c:pt idx="17">
                  <c:v>71.896434453916385</c:v>
                </c:pt>
                <c:pt idx="18">
                  <c:v>72.261105089746991</c:v>
                </c:pt>
                <c:pt idx="19">
                  <c:v>72.624440381430531</c:v>
                </c:pt>
                <c:pt idx="20">
                  <c:v>72.986420691705945</c:v>
                </c:pt>
                <c:pt idx="21">
                  <c:v>73.347026383312027</c:v>
                </c:pt>
                <c:pt idx="22">
                  <c:v>73.706237818987717</c:v>
                </c:pt>
                <c:pt idx="23">
                  <c:v>74.064035361471838</c:v>
                </c:pt>
                <c:pt idx="24">
                  <c:v>74.420399373503272</c:v>
                </c:pt>
                <c:pt idx="25">
                  <c:v>74.775310217820959</c:v>
                </c:pt>
                <c:pt idx="26">
                  <c:v>75.128748257163736</c:v>
                </c:pt>
                <c:pt idx="27">
                  <c:v>75.48069385427047</c:v>
                </c:pt>
                <c:pt idx="28">
                  <c:v>75.831127371880029</c:v>
                </c:pt>
                <c:pt idx="29">
                  <c:v>76.180029172731324</c:v>
                </c:pt>
                <c:pt idx="30">
                  <c:v>76.527379619563249</c:v>
                </c:pt>
                <c:pt idx="31">
                  <c:v>76.873159075114643</c:v>
                </c:pt>
                <c:pt idx="32">
                  <c:v>77.217347902124388</c:v>
                </c:pt>
                <c:pt idx="33">
                  <c:v>77.559926463331365</c:v>
                </c:pt>
                <c:pt idx="34">
                  <c:v>77.900875121474471</c:v>
                </c:pt>
                <c:pt idx="35">
                  <c:v>78.240174239292543</c:v>
                </c:pt>
                <c:pt idx="36">
                  <c:v>78.577804179524492</c:v>
                </c:pt>
                <c:pt idx="37">
                  <c:v>78.913745304909213</c:v>
                </c:pt>
                <c:pt idx="38">
                  <c:v>79.24797797818556</c:v>
                </c:pt>
                <c:pt idx="39">
                  <c:v>79.580482562092399</c:v>
                </c:pt>
                <c:pt idx="40">
                  <c:v>79.911239419368613</c:v>
                </c:pt>
                <c:pt idx="41">
                  <c:v>80.240228912753082</c:v>
                </c:pt>
                <c:pt idx="42">
                  <c:v>80.567431404984688</c:v>
                </c:pt>
                <c:pt idx="43">
                  <c:v>80.892827258802342</c:v>
                </c:pt>
                <c:pt idx="44">
                  <c:v>81.216396836944867</c:v>
                </c:pt>
                <c:pt idx="45">
                  <c:v>81.538120502151159</c:v>
                </c:pt>
                <c:pt idx="46">
                  <c:v>81.8579786171601</c:v>
                </c:pt>
                <c:pt idx="47">
                  <c:v>82.175951544710557</c:v>
                </c:pt>
                <c:pt idx="48">
                  <c:v>82.492019647541454</c:v>
                </c:pt>
                <c:pt idx="49">
                  <c:v>82.80616328839163</c:v>
                </c:pt>
                <c:pt idx="50">
                  <c:v>83.118362829999938</c:v>
                </c:pt>
                <c:pt idx="51">
                  <c:v>83.428605180767619</c:v>
                </c:pt>
                <c:pt idx="52">
                  <c:v>83.736903432121991</c:v>
                </c:pt>
                <c:pt idx="53">
                  <c:v>84.043277221340844</c:v>
                </c:pt>
                <c:pt idx="54">
                  <c:v>84.347746185702107</c:v>
                </c:pt>
                <c:pt idx="55">
                  <c:v>84.650329962483696</c:v>
                </c:pt>
                <c:pt idx="56">
                  <c:v>84.951048188963512</c:v>
                </c:pt>
                <c:pt idx="57">
                  <c:v>85.249920502419528</c:v>
                </c:pt>
                <c:pt idx="58">
                  <c:v>85.546966540129489</c:v>
                </c:pt>
                <c:pt idx="59">
                  <c:v>85.842205939371439</c:v>
                </c:pt>
                <c:pt idx="60">
                  <c:v>86.13565833742318</c:v>
                </c:pt>
                <c:pt idx="61">
                  <c:v>86.427343371562685</c:v>
                </c:pt>
                <c:pt idx="62">
                  <c:v>86.717280679067827</c:v>
                </c:pt>
                <c:pt idx="63">
                  <c:v>87.005489897216506</c:v>
                </c:pt>
                <c:pt idx="64">
                  <c:v>87.291990663286654</c:v>
                </c:pt>
                <c:pt idx="65">
                  <c:v>87.576802614556115</c:v>
                </c:pt>
                <c:pt idx="66">
                  <c:v>87.859945388302833</c:v>
                </c:pt>
                <c:pt idx="67">
                  <c:v>88.141438621804696</c:v>
                </c:pt>
                <c:pt idx="68">
                  <c:v>88.421301952339647</c:v>
                </c:pt>
                <c:pt idx="69">
                  <c:v>88.699555017185489</c:v>
                </c:pt>
                <c:pt idx="70">
                  <c:v>88.976217453620237</c:v>
                </c:pt>
                <c:pt idx="71">
                  <c:v>89.251308898921693</c:v>
                </c:pt>
                <c:pt idx="72">
                  <c:v>89.524848990367843</c:v>
                </c:pt>
                <c:pt idx="73">
                  <c:v>89.79685736523659</c:v>
                </c:pt>
                <c:pt idx="74">
                  <c:v>90.06735366080575</c:v>
                </c:pt>
                <c:pt idx="75">
                  <c:v>90.336357514353239</c:v>
                </c:pt>
                <c:pt idx="76">
                  <c:v>90.603888563157028</c:v>
                </c:pt>
                <c:pt idx="77">
                  <c:v>90.869966444494992</c:v>
                </c:pt>
                <c:pt idx="78">
                  <c:v>91.134610795645045</c:v>
                </c:pt>
                <c:pt idx="79">
                  <c:v>91.397841253885034</c:v>
                </c:pt>
                <c:pt idx="80">
                  <c:v>91.659677456492901</c:v>
                </c:pt>
                <c:pt idx="81">
                  <c:v>91.920139040746548</c:v>
                </c:pt>
                <c:pt idx="82">
                  <c:v>92.179245643923892</c:v>
                </c:pt>
                <c:pt idx="83">
                  <c:v>92.437016903302805</c:v>
                </c:pt>
                <c:pt idx="84">
                  <c:v>92.693498639198367</c:v>
                </c:pt>
                <c:pt idx="85">
                  <c:v>92.949041049733211</c:v>
                </c:pt>
                <c:pt idx="86">
                  <c:v>93.204190705808927</c:v>
                </c:pt>
                <c:pt idx="87">
                  <c:v>93.459497451206772</c:v>
                </c:pt>
                <c:pt idx="88">
                  <c:v>93.715511129708034</c:v>
                </c:pt>
                <c:pt idx="89">
                  <c:v>93.972781585093855</c:v>
                </c:pt>
                <c:pt idx="90">
                  <c:v>94.231858661145552</c:v>
                </c:pt>
                <c:pt idx="91">
                  <c:v>94.493292201644365</c:v>
                </c:pt>
                <c:pt idx="92">
                  <c:v>94.757632050371583</c:v>
                </c:pt>
                <c:pt idx="93">
                  <c:v>95.025428051108477</c:v>
                </c:pt>
                <c:pt idx="94">
                  <c:v>95.297230047636234</c:v>
                </c:pt>
                <c:pt idx="95">
                  <c:v>95.573587883736067</c:v>
                </c:pt>
                <c:pt idx="96">
                  <c:v>95.855051403189293</c:v>
                </c:pt>
                <c:pt idx="97">
                  <c:v>96.142170449777254</c:v>
                </c:pt>
                <c:pt idx="98">
                  <c:v>96.435494867281022</c:v>
                </c:pt>
                <c:pt idx="99">
                  <c:v>96.735574499481999</c:v>
                </c:pt>
                <c:pt idx="100">
                  <c:v>97.042959190161298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C5D-4485-8E64-BF0F691EEED0}"/>
            </c:ext>
          </c:extLst>
        </c:ser>
        <c:ser>
          <c:idx val="31"/>
          <c:order val="31"/>
          <c:tx>
            <c:strRef>
              <c:f>Grid_Data!$A$136</c:f>
              <c:strCache>
                <c:ptCount val="1"/>
                <c:pt idx="0">
                  <c:v>510</c:v>
                </c:pt>
              </c:strCache>
            </c:strRef>
          </c:tx>
          <c:spPr>
            <a:solidFill>
              <a:schemeClr val="accent5">
                <a:tint val="98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Grid_Data!$B$136:$CX$136</c:f>
              <c:numCache>
                <c:formatCode>General</c:formatCode>
                <c:ptCount val="101"/>
                <c:pt idx="0">
                  <c:v>67.189570646969713</c:v>
                </c:pt>
                <c:pt idx="1">
                  <c:v>67.499832780206589</c:v>
                </c:pt>
                <c:pt idx="2">
                  <c:v>67.81739996384033</c:v>
                </c:pt>
                <c:pt idx="3">
                  <c:v>68.141722354559505</c:v>
                </c:pt>
                <c:pt idx="4">
                  <c:v>68.472250109052709</c:v>
                </c:pt>
                <c:pt idx="5">
                  <c:v>68.808433384008552</c:v>
                </c:pt>
                <c:pt idx="6">
                  <c:v>69.149722336115573</c:v>
                </c:pt>
                <c:pt idx="7">
                  <c:v>69.495567122062397</c:v>
                </c:pt>
                <c:pt idx="8">
                  <c:v>69.845417898537534</c:v>
                </c:pt>
                <c:pt idx="9">
                  <c:v>70.19872482222965</c:v>
                </c:pt>
                <c:pt idx="10">
                  <c:v>70.554938049827285</c:v>
                </c:pt>
                <c:pt idx="11">
                  <c:v>70.913507738019049</c:v>
                </c:pt>
                <c:pt idx="12">
                  <c:v>71.273884043493467</c:v>
                </c:pt>
                <c:pt idx="13">
                  <c:v>71.63551712293912</c:v>
                </c:pt>
                <c:pt idx="14">
                  <c:v>71.99785713304469</c:v>
                </c:pt>
                <c:pt idx="15">
                  <c:v>72.360354230498658</c:v>
                </c:pt>
                <c:pt idx="16">
                  <c:v>72.722458571989634</c:v>
                </c:pt>
                <c:pt idx="17">
                  <c:v>73.083541656918769</c:v>
                </c:pt>
                <c:pt idx="18">
                  <c:v>73.443249714160061</c:v>
                </c:pt>
                <c:pt idx="19">
                  <c:v>73.801560786473402</c:v>
                </c:pt>
                <c:pt idx="20">
                  <c:v>74.158455236597632</c:v>
                </c:pt>
                <c:pt idx="21">
                  <c:v>74.51391342727166</c:v>
                </c:pt>
                <c:pt idx="22">
                  <c:v>74.867915721234368</c:v>
                </c:pt>
                <c:pt idx="23">
                  <c:v>75.22044248122458</c:v>
                </c:pt>
                <c:pt idx="24">
                  <c:v>75.571474069981235</c:v>
                </c:pt>
                <c:pt idx="25">
                  <c:v>75.920990850243143</c:v>
                </c:pt>
                <c:pt idx="26">
                  <c:v>76.268973184749242</c:v>
                </c:pt>
                <c:pt idx="27">
                  <c:v>76.615401436238415</c:v>
                </c:pt>
                <c:pt idx="28">
                  <c:v>76.960255967449513</c:v>
                </c:pt>
                <c:pt idx="29">
                  <c:v>77.303517141121418</c:v>
                </c:pt>
                <c:pt idx="30">
                  <c:v>77.645165319992998</c:v>
                </c:pt>
                <c:pt idx="31">
                  <c:v>77.985180866803148</c:v>
                </c:pt>
                <c:pt idx="32">
                  <c:v>78.323544144290693</c:v>
                </c:pt>
                <c:pt idx="33">
                  <c:v>78.660235515194614</c:v>
                </c:pt>
                <c:pt idx="34">
                  <c:v>78.995235342253736</c:v>
                </c:pt>
                <c:pt idx="35">
                  <c:v>79.328523988206911</c:v>
                </c:pt>
                <c:pt idx="36">
                  <c:v>79.660081815793021</c:v>
                </c:pt>
                <c:pt idx="37">
                  <c:v>79.989889187751004</c:v>
                </c:pt>
                <c:pt idx="38">
                  <c:v>80.317926466819657</c:v>
                </c:pt>
                <c:pt idx="39">
                  <c:v>80.644174015737875</c:v>
                </c:pt>
                <c:pt idx="40">
                  <c:v>80.968612197244582</c:v>
                </c:pt>
                <c:pt idx="41">
                  <c:v>81.291221374078674</c:v>
                </c:pt>
                <c:pt idx="42">
                  <c:v>81.611981908978962</c:v>
                </c:pt>
                <c:pt idx="43">
                  <c:v>81.930874164684312</c:v>
                </c:pt>
                <c:pt idx="44">
                  <c:v>82.247878503933677</c:v>
                </c:pt>
                <c:pt idx="45">
                  <c:v>82.562975289465868</c:v>
                </c:pt>
                <c:pt idx="46">
                  <c:v>82.876144884019823</c:v>
                </c:pt>
                <c:pt idx="47">
                  <c:v>83.187367650334366</c:v>
                </c:pt>
                <c:pt idx="48">
                  <c:v>83.496623951148393</c:v>
                </c:pt>
                <c:pt idx="49">
                  <c:v>83.804088219844289</c:v>
                </c:pt>
                <c:pt idx="50">
                  <c:v>84.11039311539696</c:v>
                </c:pt>
                <c:pt idx="51">
                  <c:v>84.414819369392745</c:v>
                </c:pt>
                <c:pt idx="52">
                  <c:v>84.716596074647214</c:v>
                </c:pt>
                <c:pt idx="53">
                  <c:v>85.016321706431683</c:v>
                </c:pt>
                <c:pt idx="54">
                  <c:v>85.314204154122763</c:v>
                </c:pt>
                <c:pt idx="55">
                  <c:v>85.610263054998356</c:v>
                </c:pt>
                <c:pt idx="56">
                  <c:v>85.904518046336364</c:v>
                </c:pt>
                <c:pt idx="57">
                  <c:v>86.196988765414659</c:v>
                </c:pt>
                <c:pt idx="58">
                  <c:v>86.487694849511158</c:v>
                </c:pt>
                <c:pt idx="59">
                  <c:v>86.776655935903776</c:v>
                </c:pt>
                <c:pt idx="60">
                  <c:v>87.063891661870429</c:v>
                </c:pt>
                <c:pt idx="61">
                  <c:v>87.349421664689004</c:v>
                </c:pt>
                <c:pt idx="62">
                  <c:v>87.633265581637346</c:v>
                </c:pt>
                <c:pt idx="63">
                  <c:v>87.915443049993428</c:v>
                </c:pt>
                <c:pt idx="64">
                  <c:v>88.195973707035151</c:v>
                </c:pt>
                <c:pt idx="65">
                  <c:v>88.474877190040388</c:v>
                </c:pt>
                <c:pt idx="66">
                  <c:v>88.752173136287041</c:v>
                </c:pt>
                <c:pt idx="67">
                  <c:v>89.027881183053012</c:v>
                </c:pt>
                <c:pt idx="68">
                  <c:v>89.302020967616215</c:v>
                </c:pt>
                <c:pt idx="69">
                  <c:v>89.574612127254568</c:v>
                </c:pt>
                <c:pt idx="70">
                  <c:v>89.845674299245943</c:v>
                </c:pt>
                <c:pt idx="71">
                  <c:v>90.115227120868269</c:v>
                </c:pt>
                <c:pt idx="72">
                  <c:v>90.383290229399393</c:v>
                </c:pt>
                <c:pt idx="73">
                  <c:v>90.649883262117257</c:v>
                </c:pt>
                <c:pt idx="74">
                  <c:v>90.915025856299764</c:v>
                </c:pt>
                <c:pt idx="75">
                  <c:v>91.178737649224857</c:v>
                </c:pt>
                <c:pt idx="76">
                  <c:v>91.441038278170367</c:v>
                </c:pt>
                <c:pt idx="77">
                  <c:v>91.701947380414197</c:v>
                </c:pt>
                <c:pt idx="78">
                  <c:v>91.961484593234275</c:v>
                </c:pt>
                <c:pt idx="79">
                  <c:v>92.219669553908517</c:v>
                </c:pt>
                <c:pt idx="80">
                  <c:v>92.476521899714839</c:v>
                </c:pt>
                <c:pt idx="81">
                  <c:v>92.732061267931101</c:v>
                </c:pt>
                <c:pt idx="82">
                  <c:v>92.986307295835189</c:v>
                </c:pt>
                <c:pt idx="83">
                  <c:v>93.23927962070502</c:v>
                </c:pt>
                <c:pt idx="84">
                  <c:v>93.490999438806682</c:v>
                </c:pt>
                <c:pt idx="85">
                  <c:v>93.741746705254499</c:v>
                </c:pt>
                <c:pt idx="86">
                  <c:v>93.99210121763727</c:v>
                </c:pt>
                <c:pt idx="87">
                  <c:v>94.242612819736166</c:v>
                </c:pt>
                <c:pt idx="88">
                  <c:v>94.49383135533256</c:v>
                </c:pt>
                <c:pt idx="89">
                  <c:v>94.746306668207581</c:v>
                </c:pt>
                <c:pt idx="90">
                  <c:v>95.000588602142528</c:v>
                </c:pt>
                <c:pt idx="91">
                  <c:v>95.257227000918689</c:v>
                </c:pt>
                <c:pt idx="92">
                  <c:v>95.516771708317222</c:v>
                </c:pt>
                <c:pt idx="93">
                  <c:v>95.779772568119526</c:v>
                </c:pt>
                <c:pt idx="94">
                  <c:v>96.046779424106745</c:v>
                </c:pt>
                <c:pt idx="95">
                  <c:v>96.318342120060152</c:v>
                </c:pt>
                <c:pt idx="96">
                  <c:v>96.59501049976096</c:v>
                </c:pt>
                <c:pt idx="97">
                  <c:v>96.877334406990514</c:v>
                </c:pt>
                <c:pt idx="98">
                  <c:v>97.16586368552997</c:v>
                </c:pt>
                <c:pt idx="99">
                  <c:v>97.461148179160659</c:v>
                </c:pt>
                <c:pt idx="100">
                  <c:v>97.763737731663781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C5D-4485-8E64-BF0F691EEED0}"/>
            </c:ext>
          </c:extLst>
        </c:ser>
        <c:ser>
          <c:idx val="32"/>
          <c:order val="32"/>
          <c:tx>
            <c:strRef>
              <c:f>Grid_Data!$A$137</c:f>
              <c:strCache>
                <c:ptCount val="1"/>
                <c:pt idx="0">
                  <c:v>520</c:v>
                </c:pt>
              </c:strCache>
            </c:strRef>
          </c:tx>
          <c:spPr>
            <a:solidFill>
              <a:schemeClr val="accent5">
                <a:tint val="96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Grid_Data!$B$137:$CX$137</c:f>
              <c:numCache>
                <c:formatCode>General</c:formatCode>
                <c:ptCount val="101"/>
                <c:pt idx="0">
                  <c:v>68.45259524278984</c:v>
                </c:pt>
                <c:pt idx="1">
                  <c:v>68.758062237015082</c:v>
                </c:pt>
                <c:pt idx="2">
                  <c:v>69.070834281287389</c:v>
                </c:pt>
                <c:pt idx="3">
                  <c:v>69.390361532295344</c:v>
                </c:pt>
                <c:pt idx="4">
                  <c:v>69.716094146727542</c:v>
                </c:pt>
                <c:pt idx="5">
                  <c:v>70.047482281272579</c:v>
                </c:pt>
                <c:pt idx="6">
                  <c:v>70.383976092619022</c:v>
                </c:pt>
                <c:pt idx="7">
                  <c:v>70.725025737455454</c:v>
                </c:pt>
                <c:pt idx="8">
                  <c:v>71.070081372470426</c:v>
                </c:pt>
                <c:pt idx="9">
                  <c:v>71.418593154352592</c:v>
                </c:pt>
                <c:pt idx="10">
                  <c:v>71.770011239790492</c:v>
                </c:pt>
                <c:pt idx="11">
                  <c:v>72.123785785472705</c:v>
                </c:pt>
                <c:pt idx="12">
                  <c:v>72.479366948087801</c:v>
                </c:pt>
                <c:pt idx="13">
                  <c:v>72.836204884324331</c:v>
                </c:pt>
                <c:pt idx="14">
                  <c:v>73.193749750870978</c:v>
                </c:pt>
                <c:pt idx="15">
                  <c:v>73.551451704416252</c:v>
                </c:pt>
                <c:pt idx="16">
                  <c:v>73.908698299214052</c:v>
                </c:pt>
                <c:pt idx="17">
                  <c:v>74.26465063310323</c:v>
                </c:pt>
                <c:pt idx="18">
                  <c:v>74.61916397854462</c:v>
                </c:pt>
                <c:pt idx="19">
                  <c:v>74.972218698277132</c:v>
                </c:pt>
                <c:pt idx="20">
                  <c:v>75.323795155039619</c:v>
                </c:pt>
                <c:pt idx="21">
                  <c:v>75.673873711570963</c:v>
                </c:pt>
                <c:pt idx="22">
                  <c:v>76.022434730610087</c:v>
                </c:pt>
                <c:pt idx="23">
                  <c:v>76.369458574895788</c:v>
                </c:pt>
                <c:pt idx="24">
                  <c:v>76.714925607167018</c:v>
                </c:pt>
                <c:pt idx="25">
                  <c:v>77.058816190162617</c:v>
                </c:pt>
                <c:pt idx="26">
                  <c:v>77.40111068662145</c:v>
                </c:pt>
                <c:pt idx="27">
                  <c:v>77.74178945928243</c:v>
                </c:pt>
                <c:pt idx="28">
                  <c:v>78.08083287088445</c:v>
                </c:pt>
                <c:pt idx="29">
                  <c:v>78.41822128416635</c:v>
                </c:pt>
                <c:pt idx="30">
                  <c:v>78.753935061866997</c:v>
                </c:pt>
                <c:pt idx="31">
                  <c:v>79.087954566725287</c:v>
                </c:pt>
                <c:pt idx="32">
                  <c:v>79.42026016148013</c:v>
                </c:pt>
                <c:pt idx="33">
                  <c:v>79.750832208870335</c:v>
                </c:pt>
                <c:pt idx="34">
                  <c:v>80.079651071634828</c:v>
                </c:pt>
                <c:pt idx="35">
                  <c:v>80.406697112512489</c:v>
                </c:pt>
                <c:pt idx="36">
                  <c:v>80.731950694242201</c:v>
                </c:pt>
                <c:pt idx="37">
                  <c:v>81.05539217956283</c:v>
                </c:pt>
                <c:pt idx="38">
                  <c:v>81.377001931213172</c:v>
                </c:pt>
                <c:pt idx="39">
                  <c:v>81.696760311932252</c:v>
                </c:pt>
                <c:pt idx="40">
                  <c:v>82.014647684458836</c:v>
                </c:pt>
                <c:pt idx="41">
                  <c:v>82.330644411531893</c:v>
                </c:pt>
                <c:pt idx="42">
                  <c:v>82.644730855890245</c:v>
                </c:pt>
                <c:pt idx="43">
                  <c:v>82.956887380272747</c:v>
                </c:pt>
                <c:pt idx="44">
                  <c:v>83.267094347418293</c:v>
                </c:pt>
                <c:pt idx="45">
                  <c:v>83.575332120065823</c:v>
                </c:pt>
                <c:pt idx="46">
                  <c:v>83.881581060954147</c:v>
                </c:pt>
                <c:pt idx="47">
                  <c:v>84.185872045905569</c:v>
                </c:pt>
                <c:pt idx="48">
                  <c:v>84.488855910395941</c:v>
                </c:pt>
                <c:pt idx="49">
                  <c:v>84.790758202787117</c:v>
                </c:pt>
                <c:pt idx="50">
                  <c:v>85.09160586977066</c:v>
                </c:pt>
                <c:pt idx="51">
                  <c:v>85.390673081547519</c:v>
                </c:pt>
                <c:pt idx="52">
                  <c:v>85.687181642265386</c:v>
                </c:pt>
                <c:pt idx="53">
                  <c:v>85.981079949535484</c:v>
                </c:pt>
                <c:pt idx="54">
                  <c:v>86.272520820991204</c:v>
                </c:pt>
                <c:pt idx="55">
                  <c:v>86.562150000643157</c:v>
                </c:pt>
                <c:pt idx="56">
                  <c:v>86.850036911521713</c:v>
                </c:pt>
                <c:pt idx="57">
                  <c:v>87.1362011909047</c:v>
                </c:pt>
                <c:pt idx="58">
                  <c:v>87.420662476070092</c:v>
                </c:pt>
                <c:pt idx="59">
                  <c:v>87.703440404295819</c:v>
                </c:pt>
                <c:pt idx="60">
                  <c:v>87.984554612859696</c:v>
                </c:pt>
                <c:pt idx="61">
                  <c:v>88.264024739039698</c:v>
                </c:pt>
                <c:pt idx="62">
                  <c:v>88.541870420113653</c:v>
                </c:pt>
                <c:pt idx="63">
                  <c:v>88.818111293359522</c:v>
                </c:pt>
                <c:pt idx="64">
                  <c:v>89.092766996055204</c:v>
                </c:pt>
                <c:pt idx="65">
                  <c:v>89.365857165478573</c:v>
                </c:pt>
                <c:pt idx="66">
                  <c:v>89.63740143890756</c:v>
                </c:pt>
                <c:pt idx="67">
                  <c:v>89.907419453620008</c:v>
                </c:pt>
                <c:pt idx="68">
                  <c:v>90.175930846893891</c:v>
                </c:pt>
                <c:pt idx="69">
                  <c:v>90.442955256007082</c:v>
                </c:pt>
                <c:pt idx="70">
                  <c:v>90.708512318237496</c:v>
                </c:pt>
                <c:pt idx="71">
                  <c:v>90.97262167086302</c:v>
                </c:pt>
                <c:pt idx="72">
                  <c:v>91.235302951161486</c:v>
                </c:pt>
                <c:pt idx="73">
                  <c:v>91.496575796410937</c:v>
                </c:pt>
                <c:pt idx="74">
                  <c:v>91.756459843889189</c:v>
                </c:pt>
                <c:pt idx="75">
                  <c:v>92.014974730874187</c:v>
                </c:pt>
                <c:pt idx="76">
                  <c:v>92.272140094643788</c:v>
                </c:pt>
                <c:pt idx="77">
                  <c:v>92.527975572475896</c:v>
                </c:pt>
                <c:pt idx="78">
                  <c:v>92.782500801648425</c:v>
                </c:pt>
                <c:pt idx="79">
                  <c:v>93.035735419439277</c:v>
                </c:pt>
                <c:pt idx="80">
                  <c:v>93.287699063126382</c:v>
                </c:pt>
                <c:pt idx="81">
                  <c:v>93.538411369987642</c:v>
                </c:pt>
                <c:pt idx="82">
                  <c:v>93.787891977300873</c:v>
                </c:pt>
                <c:pt idx="83">
                  <c:v>94.036160522344062</c:v>
                </c:pt>
                <c:pt idx="84">
                  <c:v>94.283236642395067</c:v>
                </c:pt>
                <c:pt idx="85">
                  <c:v>94.529227015470468</c:v>
                </c:pt>
                <c:pt idx="86">
                  <c:v>94.774786384160279</c:v>
                </c:pt>
                <c:pt idx="87">
                  <c:v>95.020502842960269</c:v>
                </c:pt>
                <c:pt idx="88">
                  <c:v>95.266926235651795</c:v>
                </c:pt>
                <c:pt idx="89">
                  <c:v>95.514606406015986</c:v>
                </c:pt>
                <c:pt idx="90">
                  <c:v>95.764093197834214</c:v>
                </c:pt>
                <c:pt idx="91">
                  <c:v>96.015936454887651</c:v>
                </c:pt>
                <c:pt idx="92">
                  <c:v>96.270686020957569</c:v>
                </c:pt>
                <c:pt idx="93">
                  <c:v>96.528891739825255</c:v>
                </c:pt>
                <c:pt idx="94">
                  <c:v>96.791103455271951</c:v>
                </c:pt>
                <c:pt idx="95">
                  <c:v>97.057871011078859</c:v>
                </c:pt>
                <c:pt idx="96">
                  <c:v>97.329744251027279</c:v>
                </c:pt>
                <c:pt idx="97">
                  <c:v>97.607273018898439</c:v>
                </c:pt>
                <c:pt idx="98">
                  <c:v>97.891007158473627</c:v>
                </c:pt>
                <c:pt idx="99">
                  <c:v>98.181496513534043</c:v>
                </c:pt>
                <c:pt idx="100">
                  <c:v>98.479290927860959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C5D-4485-8E64-BF0F691EEED0}"/>
            </c:ext>
          </c:extLst>
        </c:ser>
        <c:ser>
          <c:idx val="33"/>
          <c:order val="33"/>
          <c:tx>
            <c:strRef>
              <c:f>Grid_Data!$A$138</c:f>
              <c:strCache>
                <c:ptCount val="1"/>
                <c:pt idx="0">
                  <c:v>530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Grid_Data!$B$138:$CX$138</c:f>
              <c:numCache>
                <c:formatCode>General</c:formatCode>
                <c:ptCount val="101"/>
                <c:pt idx="0">
                  <c:v>69.709709591629363</c:v>
                </c:pt>
                <c:pt idx="1">
                  <c:v>70.010381446842985</c:v>
                </c:pt>
                <c:pt idx="2">
                  <c:v>70.318358351753858</c:v>
                </c:pt>
                <c:pt idx="3">
                  <c:v>70.633090463050593</c:v>
                </c:pt>
                <c:pt idx="4">
                  <c:v>70.954027937421799</c:v>
                </c:pt>
                <c:pt idx="5">
                  <c:v>71.28062093155603</c:v>
                </c:pt>
                <c:pt idx="6">
                  <c:v>71.612319602141881</c:v>
                </c:pt>
                <c:pt idx="7">
                  <c:v>71.948574105867948</c:v>
                </c:pt>
                <c:pt idx="8">
                  <c:v>72.288834599422742</c:v>
                </c:pt>
                <c:pt idx="9">
                  <c:v>72.632551239494958</c:v>
                </c:pt>
                <c:pt idx="10">
                  <c:v>72.979174182773093</c:v>
                </c:pt>
                <c:pt idx="11">
                  <c:v>73.32815358594577</c:v>
                </c:pt>
                <c:pt idx="12">
                  <c:v>73.678939605701544</c:v>
                </c:pt>
                <c:pt idx="13">
                  <c:v>74.030982398728938</c:v>
                </c:pt>
                <c:pt idx="14">
                  <c:v>74.383732121716704</c:v>
                </c:pt>
                <c:pt idx="15">
                  <c:v>74.736638931353269</c:v>
                </c:pt>
                <c:pt idx="16">
                  <c:v>75.088707052980396</c:v>
                </c:pt>
                <c:pt idx="17">
                  <c:v>75.439294182639969</c:v>
                </c:pt>
                <c:pt idx="18">
                  <c:v>75.788380683070841</c:v>
                </c:pt>
                <c:pt idx="19">
                  <c:v>76.135946917011893</c:v>
                </c:pt>
                <c:pt idx="20">
                  <c:v>76.481973247202049</c:v>
                </c:pt>
                <c:pt idx="21">
                  <c:v>76.82644003638012</c:v>
                </c:pt>
                <c:pt idx="22">
                  <c:v>77.169327647285058</c:v>
                </c:pt>
                <c:pt idx="23">
                  <c:v>77.51061644265566</c:v>
                </c:pt>
                <c:pt idx="24">
                  <c:v>77.85028678523085</c:v>
                </c:pt>
                <c:pt idx="25">
                  <c:v>78.188319037749523</c:v>
                </c:pt>
                <c:pt idx="26">
                  <c:v>78.524693562950503</c:v>
                </c:pt>
                <c:pt idx="27">
                  <c:v>78.859390723572716</c:v>
                </c:pt>
                <c:pt idx="28">
                  <c:v>79.192390882354999</c:v>
                </c:pt>
                <c:pt idx="29">
                  <c:v>79.523674402036264</c:v>
                </c:pt>
                <c:pt idx="30">
                  <c:v>79.85322164535539</c:v>
                </c:pt>
                <c:pt idx="31">
                  <c:v>80.181012975051246</c:v>
                </c:pt>
                <c:pt idx="32">
                  <c:v>80.507028753862684</c:v>
                </c:pt>
                <c:pt idx="33">
                  <c:v>80.831249344528644</c:v>
                </c:pt>
                <c:pt idx="34">
                  <c:v>81.153655109787962</c:v>
                </c:pt>
                <c:pt idx="35">
                  <c:v>81.474226412379466</c:v>
                </c:pt>
                <c:pt idx="36">
                  <c:v>81.792943615042134</c:v>
                </c:pt>
                <c:pt idx="37">
                  <c:v>82.109787080514764</c:v>
                </c:pt>
                <c:pt idx="38">
                  <c:v>82.424737171536307</c:v>
                </c:pt>
                <c:pt idx="39">
                  <c:v>82.737774250845575</c:v>
                </c:pt>
                <c:pt idx="40">
                  <c:v>83.048878681181449</c:v>
                </c:pt>
                <c:pt idx="41">
                  <c:v>83.358030825282881</c:v>
                </c:pt>
                <c:pt idx="42">
                  <c:v>83.66521104588864</c:v>
                </c:pt>
                <c:pt idx="43">
                  <c:v>83.970399705737677</c:v>
                </c:pt>
                <c:pt idx="44">
                  <c:v>84.273577167568916</c:v>
                </c:pt>
                <c:pt idx="45">
                  <c:v>84.574723794121113</c:v>
                </c:pt>
                <c:pt idx="46">
                  <c:v>84.874300288678896</c:v>
                </c:pt>
                <c:pt idx="47">
                  <c:v>85.172798410495005</c:v>
                </c:pt>
                <c:pt idx="48">
                  <c:v>85.470245106260961</c:v>
                </c:pt>
                <c:pt idx="49">
                  <c:v>85.766667322668269</c:v>
                </c:pt>
                <c:pt idx="50">
                  <c:v>86.06209200640825</c:v>
                </c:pt>
                <c:pt idx="51">
                  <c:v>86.355834421291888</c:v>
                </c:pt>
                <c:pt idx="52">
                  <c:v>86.647157465076532</c:v>
                </c:pt>
                <c:pt idx="53">
                  <c:v>86.936009535373543</c:v>
                </c:pt>
                <c:pt idx="54">
                  <c:v>87.222339029794071</c:v>
                </c:pt>
                <c:pt idx="55">
                  <c:v>87.506094345949364</c:v>
                </c:pt>
                <c:pt idx="56">
                  <c:v>87.787708331050794</c:v>
                </c:pt>
                <c:pt idx="57">
                  <c:v>88.067661325420943</c:v>
                </c:pt>
                <c:pt idx="58">
                  <c:v>88.345972966337627</c:v>
                </c:pt>
                <c:pt idx="59">
                  <c:v>88.622662891078775</c:v>
                </c:pt>
                <c:pt idx="60">
                  <c:v>88.897750736922305</c:v>
                </c:pt>
                <c:pt idx="61">
                  <c:v>89.17125614114606</c:v>
                </c:pt>
                <c:pt idx="62">
                  <c:v>89.443198741028041</c:v>
                </c:pt>
                <c:pt idx="63">
                  <c:v>89.713598173846094</c:v>
                </c:pt>
                <c:pt idx="64">
                  <c:v>89.982474076878091</c:v>
                </c:pt>
                <c:pt idx="65">
                  <c:v>90.249846087401963</c:v>
                </c:pt>
                <c:pt idx="66">
                  <c:v>90.515733842695639</c:v>
                </c:pt>
                <c:pt idx="67">
                  <c:v>90.780156980036978</c:v>
                </c:pt>
                <c:pt idx="68">
                  <c:v>91.043135136703953</c:v>
                </c:pt>
                <c:pt idx="69">
                  <c:v>91.304687949974323</c:v>
                </c:pt>
                <c:pt idx="70">
                  <c:v>91.564835057126146</c:v>
                </c:pt>
                <c:pt idx="71">
                  <c:v>91.823596095437225</c:v>
                </c:pt>
                <c:pt idx="72">
                  <c:v>92.080990702185517</c:v>
                </c:pt>
                <c:pt idx="73">
                  <c:v>92.337038514648896</c:v>
                </c:pt>
                <c:pt idx="74">
                  <c:v>92.591759170105263</c:v>
                </c:pt>
                <c:pt idx="75">
                  <c:v>92.84517230583252</c:v>
                </c:pt>
                <c:pt idx="76">
                  <c:v>93.097297559108569</c:v>
                </c:pt>
                <c:pt idx="77">
                  <c:v>93.348154567211338</c:v>
                </c:pt>
                <c:pt idx="78">
                  <c:v>93.597762967418731</c:v>
                </c:pt>
                <c:pt idx="79">
                  <c:v>93.846142397008592</c:v>
                </c:pt>
                <c:pt idx="80">
                  <c:v>94.09331249325885</c:v>
                </c:pt>
                <c:pt idx="81">
                  <c:v>94.339292893447421</c:v>
                </c:pt>
                <c:pt idx="82">
                  <c:v>94.584103234852222</c:v>
                </c:pt>
                <c:pt idx="83">
                  <c:v>94.827763154751139</c:v>
                </c:pt>
                <c:pt idx="84">
                  <c:v>95.07029229042206</c:v>
                </c:pt>
                <c:pt idx="85">
                  <c:v>95.311710279142872</c:v>
                </c:pt>
                <c:pt idx="86">
                  <c:v>95.552474504139653</c:v>
                </c:pt>
                <c:pt idx="87">
                  <c:v>95.793395819640779</c:v>
                </c:pt>
                <c:pt idx="88">
                  <c:v>96.035024069427436</c:v>
                </c:pt>
                <c:pt idx="89">
                  <c:v>96.277909097280855</c:v>
                </c:pt>
                <c:pt idx="90">
                  <c:v>96.522600746982278</c:v>
                </c:pt>
                <c:pt idx="91">
                  <c:v>96.769648862313019</c:v>
                </c:pt>
                <c:pt idx="92">
                  <c:v>97.019603287054323</c:v>
                </c:pt>
                <c:pt idx="93">
                  <c:v>97.273013864987433</c:v>
                </c:pt>
                <c:pt idx="94">
                  <c:v>97.530430439893621</c:v>
                </c:pt>
                <c:pt idx="95">
                  <c:v>97.79240285555403</c:v>
                </c:pt>
                <c:pt idx="96">
                  <c:v>98.059480955750004</c:v>
                </c:pt>
                <c:pt idx="97">
                  <c:v>98.332214584262857</c:v>
                </c:pt>
                <c:pt idx="98">
                  <c:v>98.611153584873676</c:v>
                </c:pt>
                <c:pt idx="99">
                  <c:v>98.896847801363847</c:v>
                </c:pt>
                <c:pt idx="100">
                  <c:v>99.189847077514557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C5D-4485-8E64-BF0F691EEED0}"/>
            </c:ext>
          </c:extLst>
        </c:ser>
        <c:ser>
          <c:idx val="34"/>
          <c:order val="34"/>
          <c:tx>
            <c:strRef>
              <c:f>Grid_Data!$A$139</c:f>
              <c:strCache>
                <c:ptCount val="1"/>
                <c:pt idx="0">
                  <c:v>540</c:v>
                </c:pt>
              </c:strCache>
            </c:strRef>
          </c:tx>
          <c:spPr>
            <a:solidFill>
              <a:schemeClr val="accent5">
                <a:tint val="91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Grid_Data!$B$139:$CX$139</c:f>
              <c:numCache>
                <c:formatCode>General</c:formatCode>
                <c:ptCount val="101"/>
                <c:pt idx="0">
                  <c:v>70.960685394623582</c:v>
                </c:pt>
                <c:pt idx="1">
                  <c:v>71.256562110825556</c:v>
                </c:pt>
                <c:pt idx="2">
                  <c:v>71.559743876375009</c:v>
                </c:pt>
                <c:pt idx="3">
                  <c:v>71.869680847960538</c:v>
                </c:pt>
                <c:pt idx="4">
                  <c:v>72.18582318227071</c:v>
                </c:pt>
                <c:pt idx="5">
                  <c:v>72.507621035994177</c:v>
                </c:pt>
                <c:pt idx="6">
                  <c:v>72.83452456581945</c:v>
                </c:pt>
                <c:pt idx="7">
                  <c:v>73.165983928435125</c:v>
                </c:pt>
                <c:pt idx="8">
                  <c:v>73.501449280529741</c:v>
                </c:pt>
                <c:pt idx="9">
                  <c:v>73.840370778792007</c:v>
                </c:pt>
                <c:pt idx="10">
                  <c:v>74.182198579910377</c:v>
                </c:pt>
                <c:pt idx="11">
                  <c:v>74.526382840573518</c:v>
                </c:pt>
                <c:pt idx="12">
                  <c:v>74.872373717469969</c:v>
                </c:pt>
                <c:pt idx="13">
                  <c:v>75.219621367288255</c:v>
                </c:pt>
                <c:pt idx="14">
                  <c:v>75.567575946717113</c:v>
                </c:pt>
                <c:pt idx="15">
                  <c:v>75.915482888511917</c:v>
                </c:pt>
                <c:pt idx="16">
                  <c:v>76.262015313479765</c:v>
                </c:pt>
                <c:pt idx="17">
                  <c:v>76.60700510569913</c:v>
                </c:pt>
                <c:pt idx="18">
                  <c:v>76.950432627908881</c:v>
                </c:pt>
                <c:pt idx="19">
                  <c:v>77.292278242847885</c:v>
                </c:pt>
                <c:pt idx="20">
                  <c:v>77.63252231325508</c:v>
                </c:pt>
                <c:pt idx="21">
                  <c:v>77.971145201869291</c:v>
                </c:pt>
                <c:pt idx="22">
                  <c:v>78.308127271429413</c:v>
                </c:pt>
                <c:pt idx="23">
                  <c:v>78.643448884674328</c:v>
                </c:pt>
                <c:pt idx="24">
                  <c:v>78.977090404342874</c:v>
                </c:pt>
                <c:pt idx="25">
                  <c:v>79.309032193173991</c:v>
                </c:pt>
                <c:pt idx="26">
                  <c:v>79.63925461390653</c:v>
                </c:pt>
                <c:pt idx="27">
                  <c:v>79.96773802927936</c:v>
                </c:pt>
                <c:pt idx="28">
                  <c:v>80.294462802031362</c:v>
                </c:pt>
                <c:pt idx="29">
                  <c:v>80.619409294901416</c:v>
                </c:pt>
                <c:pt idx="30">
                  <c:v>80.942557870628406</c:v>
                </c:pt>
                <c:pt idx="31">
                  <c:v>81.263888891951197</c:v>
                </c:pt>
                <c:pt idx="32">
                  <c:v>81.583382721608672</c:v>
                </c:pt>
                <c:pt idx="33">
                  <c:v>81.901019722339697</c:v>
                </c:pt>
                <c:pt idx="34">
                  <c:v>82.216780256883226</c:v>
                </c:pt>
                <c:pt idx="35">
                  <c:v>82.53064468797804</c:v>
                </c:pt>
                <c:pt idx="36">
                  <c:v>82.842593378363034</c:v>
                </c:pt>
                <c:pt idx="37">
                  <c:v>83.152606690777091</c:v>
                </c:pt>
                <c:pt idx="38">
                  <c:v>83.460664987959149</c:v>
                </c:pt>
                <c:pt idx="39">
                  <c:v>83.766748632648046</c:v>
                </c:pt>
                <c:pt idx="40">
                  <c:v>84.070837987582607</c:v>
                </c:pt>
                <c:pt idx="41">
                  <c:v>84.372913415501785</c:v>
                </c:pt>
                <c:pt idx="42">
                  <c:v>84.672955279144404</c:v>
                </c:pt>
                <c:pt idx="43">
                  <c:v>84.970943941249416</c:v>
                </c:pt>
                <c:pt idx="44">
                  <c:v>85.267081230932718</c:v>
                </c:pt>
                <c:pt idx="45">
                  <c:v>85.562088843303471</c:v>
                </c:pt>
                <c:pt idx="46">
                  <c:v>85.856048228981649</c:v>
                </c:pt>
                <c:pt idx="47">
                  <c:v>86.148986334658645</c:v>
                </c:pt>
                <c:pt idx="48">
                  <c:v>86.440930107025949</c:v>
                </c:pt>
                <c:pt idx="49">
                  <c:v>86.731906492774939</c:v>
                </c:pt>
                <c:pt idx="50">
                  <c:v>87.021942438597037</c:v>
                </c:pt>
                <c:pt idx="51">
                  <c:v>87.310394301913036</c:v>
                </c:pt>
                <c:pt idx="52">
                  <c:v>87.596566074090205</c:v>
                </c:pt>
                <c:pt idx="53">
                  <c:v>87.880406152739766</c:v>
                </c:pt>
                <c:pt idx="54">
                  <c:v>88.161862935472939</c:v>
                </c:pt>
                <c:pt idx="55">
                  <c:v>88.440884819900958</c:v>
                </c:pt>
                <c:pt idx="56">
                  <c:v>88.717420203635086</c:v>
                </c:pt>
                <c:pt idx="57">
                  <c:v>88.991472715494595</c:v>
                </c:pt>
                <c:pt idx="58">
                  <c:v>89.263729866844955</c:v>
                </c:pt>
                <c:pt idx="59">
                  <c:v>89.534426942783924</c:v>
                </c:pt>
                <c:pt idx="60">
                  <c:v>89.803583580589461</c:v>
                </c:pt>
                <c:pt idx="61">
                  <c:v>90.071219417539396</c:v>
                </c:pt>
                <c:pt idx="62">
                  <c:v>90.337354090911745</c:v>
                </c:pt>
                <c:pt idx="63">
                  <c:v>90.602007237984338</c:v>
                </c:pt>
                <c:pt idx="64">
                  <c:v>90.865198496035049</c:v>
                </c:pt>
                <c:pt idx="65">
                  <c:v>91.126947502341835</c:v>
                </c:pt>
                <c:pt idx="66">
                  <c:v>91.38727389418257</c:v>
                </c:pt>
                <c:pt idx="67">
                  <c:v>91.646197308835184</c:v>
                </c:pt>
                <c:pt idx="68">
                  <c:v>91.90373738357755</c:v>
                </c:pt>
                <c:pt idx="69">
                  <c:v>92.159913755687569</c:v>
                </c:pt>
                <c:pt idx="70">
                  <c:v>92.414746062443143</c:v>
                </c:pt>
                <c:pt idx="71">
                  <c:v>92.668253941122174</c:v>
                </c:pt>
                <c:pt idx="72">
                  <c:v>92.92045702900262</c:v>
                </c:pt>
                <c:pt idx="73">
                  <c:v>93.171374963362311</c:v>
                </c:pt>
                <c:pt idx="74">
                  <c:v>93.421027381479192</c:v>
                </c:pt>
                <c:pt idx="75">
                  <c:v>93.669433920631107</c:v>
                </c:pt>
                <c:pt idx="76">
                  <c:v>93.916614218096015</c:v>
                </c:pt>
                <c:pt idx="77">
                  <c:v>94.162587911151803</c:v>
                </c:pt>
                <c:pt idx="78">
                  <c:v>94.407374637076387</c:v>
                </c:pt>
                <c:pt idx="79">
                  <c:v>94.65099403314764</c:v>
                </c:pt>
                <c:pt idx="80">
                  <c:v>94.893465736643464</c:v>
                </c:pt>
                <c:pt idx="81">
                  <c:v>95.134809384841759</c:v>
                </c:pt>
                <c:pt idx="82">
                  <c:v>95.375044615020471</c:v>
                </c:pt>
                <c:pt idx="83">
                  <c:v>95.614191064457486</c:v>
                </c:pt>
                <c:pt idx="84">
                  <c:v>95.852268370430664</c:v>
                </c:pt>
                <c:pt idx="85">
                  <c:v>96.089296170217949</c:v>
                </c:pt>
                <c:pt idx="86">
                  <c:v>96.325393876337188</c:v>
                </c:pt>
                <c:pt idx="87">
                  <c:v>96.561520048539379</c:v>
                </c:pt>
                <c:pt idx="88">
                  <c:v>96.798353155421182</c:v>
                </c:pt>
                <c:pt idx="89">
                  <c:v>97.036443040763828</c:v>
                </c:pt>
                <c:pt idx="90">
                  <c:v>97.276339548348503</c:v>
                </c:pt>
                <c:pt idx="91">
                  <c:v>97.518592521956506</c:v>
                </c:pt>
                <c:pt idx="92">
                  <c:v>97.763751805369196</c:v>
                </c:pt>
                <c:pt idx="93">
                  <c:v>98.012367242367716</c:v>
                </c:pt>
                <c:pt idx="94">
                  <c:v>98.264988676733367</c:v>
                </c:pt>
                <c:pt idx="95">
                  <c:v>98.522165952247306</c:v>
                </c:pt>
                <c:pt idx="96">
                  <c:v>98.784448912690863</c:v>
                </c:pt>
                <c:pt idx="97">
                  <c:v>99.052387401845309</c:v>
                </c:pt>
                <c:pt idx="98">
                  <c:v>99.326531263491873</c:v>
                </c:pt>
                <c:pt idx="99">
                  <c:v>99.607430341411799</c:v>
                </c:pt>
                <c:pt idx="100">
                  <c:v>99.895634479386288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C5D-4485-8E64-BF0F691EEED0}"/>
            </c:ext>
          </c:extLst>
        </c:ser>
        <c:ser>
          <c:idx val="35"/>
          <c:order val="35"/>
          <c:tx>
            <c:strRef>
              <c:f>Grid_Data!$A$140</c:f>
              <c:strCache>
                <c:ptCount val="1"/>
                <c:pt idx="0">
                  <c:v>550</c:v>
                </c:pt>
              </c:strCache>
            </c:strRef>
          </c:tx>
          <c:spPr>
            <a:solidFill>
              <a:schemeClr val="accent5">
                <a:tint val="89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Grid_Data!$B$140:$CX$140</c:f>
              <c:numCache>
                <c:formatCode>General</c:formatCode>
                <c:ptCount val="101"/>
                <c:pt idx="0">
                  <c:v>72.205294352907828</c:v>
                </c:pt>
                <c:pt idx="1">
                  <c:v>72.496375930098154</c:v>
                </c:pt>
                <c:pt idx="2">
                  <c:v>72.794762556286187</c:v>
                </c:pt>
                <c:pt idx="3">
                  <c:v>73.099904388160482</c:v>
                </c:pt>
                <c:pt idx="4">
                  <c:v>73.411251582409676</c:v>
                </c:pt>
                <c:pt idx="5">
                  <c:v>73.728254295722309</c:v>
                </c:pt>
                <c:pt idx="6">
                  <c:v>74.05036268478699</c:v>
                </c:pt>
                <c:pt idx="7">
                  <c:v>74.377026906292286</c:v>
                </c:pt>
                <c:pt idx="8">
                  <c:v>74.707697116926738</c:v>
                </c:pt>
                <c:pt idx="9">
                  <c:v>75.041823473379054</c:v>
                </c:pt>
                <c:pt idx="10">
                  <c:v>75.378856132337688</c:v>
                </c:pt>
                <c:pt idx="11">
                  <c:v>75.718245250491293</c:v>
                </c:pt>
                <c:pt idx="12">
                  <c:v>76.059440984528393</c:v>
                </c:pt>
                <c:pt idx="13">
                  <c:v>76.401893491137571</c:v>
                </c:pt>
                <c:pt idx="14">
                  <c:v>76.74504205441815</c:v>
                </c:pt>
                <c:pt idx="15">
                  <c:v>77.087391285784349</c:v>
                </c:pt>
                <c:pt idx="16">
                  <c:v>77.428155880882287</c:v>
                </c:pt>
                <c:pt idx="17">
                  <c:v>77.767316202450871</c:v>
                </c:pt>
                <c:pt idx="18">
                  <c:v>78.104852613228886</c:v>
                </c:pt>
                <c:pt idx="19">
                  <c:v>78.440745475955282</c:v>
                </c:pt>
                <c:pt idx="20">
                  <c:v>78.774975153368899</c:v>
                </c:pt>
                <c:pt idx="21">
                  <c:v>79.107522008208619</c:v>
                </c:pt>
                <c:pt idx="22">
                  <c:v>79.438366403213365</c:v>
                </c:pt>
                <c:pt idx="23">
                  <c:v>79.76748870112192</c:v>
                </c:pt>
                <c:pt idx="24">
                  <c:v>80.094869264673264</c:v>
                </c:pt>
                <c:pt idx="25">
                  <c:v>80.420488456606222</c:v>
                </c:pt>
                <c:pt idx="26">
                  <c:v>80.744326639659704</c:v>
                </c:pt>
                <c:pt idx="27">
                  <c:v>81.066364176572534</c:v>
                </c:pt>
                <c:pt idx="28">
                  <c:v>81.386581430083623</c:v>
                </c:pt>
                <c:pt idx="29">
                  <c:v>81.704958762931867</c:v>
                </c:pt>
                <c:pt idx="30">
                  <c:v>82.021476537856103</c:v>
                </c:pt>
                <c:pt idx="31">
                  <c:v>82.336115117595256</c:v>
                </c:pt>
                <c:pt idx="32">
                  <c:v>82.648854864888165</c:v>
                </c:pt>
                <c:pt idx="33">
                  <c:v>82.959676142473711</c:v>
                </c:pt>
                <c:pt idx="34">
                  <c:v>83.26855931309079</c:v>
                </c:pt>
                <c:pt idx="35">
                  <c:v>83.57548473947827</c:v>
                </c:pt>
                <c:pt idx="36">
                  <c:v>83.880432784375031</c:v>
                </c:pt>
                <c:pt idx="37">
                  <c:v>84.18338381051997</c:v>
                </c:pt>
                <c:pt idx="38">
                  <c:v>84.484318180651911</c:v>
                </c:pt>
                <c:pt idx="39">
                  <c:v>84.783216257509778</c:v>
                </c:pt>
                <c:pt idx="40">
                  <c:v>85.080058403832439</c:v>
                </c:pt>
                <c:pt idx="41">
                  <c:v>85.374824982358803</c:v>
                </c:pt>
                <c:pt idx="42">
                  <c:v>85.66755371784447</c:v>
                </c:pt>
                <c:pt idx="43">
                  <c:v>85.958984481899606</c:v>
                </c:pt>
                <c:pt idx="44">
                  <c:v>86.249370218619646</c:v>
                </c:pt>
                <c:pt idx="45">
                  <c:v>86.538737874696082</c:v>
                </c:pt>
                <c:pt idx="46">
                  <c:v>86.827114396820349</c:v>
                </c:pt>
                <c:pt idx="47">
                  <c:v>87.114526731683867</c:v>
                </c:pt>
                <c:pt idx="48">
                  <c:v>87.401001825978071</c:v>
                </c:pt>
                <c:pt idx="49">
                  <c:v>87.686566626394409</c:v>
                </c:pt>
                <c:pt idx="50">
                  <c:v>87.971248079624289</c:v>
                </c:pt>
                <c:pt idx="51">
                  <c:v>88.25444363669834</c:v>
                </c:pt>
                <c:pt idx="52">
                  <c:v>88.535498382593616</c:v>
                </c:pt>
                <c:pt idx="53">
                  <c:v>88.814360714921392</c:v>
                </c:pt>
                <c:pt idx="54">
                  <c:v>89.090979031292903</c:v>
                </c:pt>
                <c:pt idx="55">
                  <c:v>89.365301729319285</c:v>
                </c:pt>
                <c:pt idx="56">
                  <c:v>89.63727720661187</c:v>
                </c:pt>
                <c:pt idx="57">
                  <c:v>89.906853860781879</c:v>
                </c:pt>
                <c:pt idx="58">
                  <c:v>90.173980089440533</c:v>
                </c:pt>
                <c:pt idx="59">
                  <c:v>90.438836105942514</c:v>
                </c:pt>
                <c:pt idx="60">
                  <c:v>90.702156690392442</c:v>
                </c:pt>
                <c:pt idx="61">
                  <c:v>90.964018114750971</c:v>
                </c:pt>
                <c:pt idx="62">
                  <c:v>91.224440016296043</c:v>
                </c:pt>
                <c:pt idx="63">
                  <c:v>91.483442032305518</c:v>
                </c:pt>
                <c:pt idx="64">
                  <c:v>91.741043800057355</c:v>
                </c:pt>
                <c:pt idx="65">
                  <c:v>91.997264956829412</c:v>
                </c:pt>
                <c:pt idx="66">
                  <c:v>92.252125139899633</c:v>
                </c:pt>
                <c:pt idx="67">
                  <c:v>92.505643986545834</c:v>
                </c:pt>
                <c:pt idx="68">
                  <c:v>92.757841134046004</c:v>
                </c:pt>
                <c:pt idx="69">
                  <c:v>93.008736219678028</c:v>
                </c:pt>
                <c:pt idx="70">
                  <c:v>93.258348880719765</c:v>
                </c:pt>
                <c:pt idx="71">
                  <c:v>93.506698754449175</c:v>
                </c:pt>
                <c:pt idx="72">
                  <c:v>93.753805478144102</c:v>
                </c:pt>
                <c:pt idx="73">
                  <c:v>93.99968868908249</c:v>
                </c:pt>
                <c:pt idx="74">
                  <c:v>94.244368024542226</c:v>
                </c:pt>
                <c:pt idx="75">
                  <c:v>94.487863121801198</c:v>
                </c:pt>
                <c:pt idx="76">
                  <c:v>94.730193618137363</c:v>
                </c:pt>
                <c:pt idx="77">
                  <c:v>94.97137915082854</c:v>
                </c:pt>
                <c:pt idx="78">
                  <c:v>95.211439357152685</c:v>
                </c:pt>
                <c:pt idx="79">
                  <c:v>95.450393874387672</c:v>
                </c:pt>
                <c:pt idx="80">
                  <c:v>95.688262339811487</c:v>
                </c:pt>
                <c:pt idx="81">
                  <c:v>95.92506439070192</c:v>
                </c:pt>
                <c:pt idx="82">
                  <c:v>96.160819664336898</c:v>
                </c:pt>
                <c:pt idx="83">
                  <c:v>96.395547797994354</c:v>
                </c:pt>
                <c:pt idx="84">
                  <c:v>96.629268428952173</c:v>
                </c:pt>
                <c:pt idx="85">
                  <c:v>96.8620011944883</c:v>
                </c:pt>
                <c:pt idx="86">
                  <c:v>97.09376573188058</c:v>
                </c:pt>
                <c:pt idx="87">
                  <c:v>97.325103828417866</c:v>
                </c:pt>
                <c:pt idx="88">
                  <c:v>97.557141792394802</c:v>
                </c:pt>
                <c:pt idx="89">
                  <c:v>97.790436535226576</c:v>
                </c:pt>
                <c:pt idx="90">
                  <c:v>98.025537900694573</c:v>
                </c:pt>
                <c:pt idx="91">
                  <c:v>98.262995732579924</c:v>
                </c:pt>
                <c:pt idx="92">
                  <c:v>98.503359874663914</c:v>
                </c:pt>
                <c:pt idx="93">
                  <c:v>98.747180170727844</c:v>
                </c:pt>
                <c:pt idx="94">
                  <c:v>98.995006464552958</c:v>
                </c:pt>
                <c:pt idx="95">
                  <c:v>99.247388599920413</c:v>
                </c:pt>
                <c:pt idx="96">
                  <c:v>99.504876420611566</c:v>
                </c:pt>
                <c:pt idx="97">
                  <c:v>99.768019770407662</c:v>
                </c:pt>
                <c:pt idx="98">
                  <c:v>100.0373684930899</c:v>
                </c:pt>
                <c:pt idx="99">
                  <c:v>100.3134724324396</c:v>
                </c:pt>
                <c:pt idx="100">
                  <c:v>100.59688143223789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C5D-4485-8E64-BF0F691EEED0}"/>
            </c:ext>
          </c:extLst>
        </c:ser>
        <c:ser>
          <c:idx val="36"/>
          <c:order val="36"/>
          <c:tx>
            <c:strRef>
              <c:f>Grid_Data!$A$141</c:f>
              <c:strCache>
                <c:ptCount val="1"/>
                <c:pt idx="0">
                  <c:v>560</c:v>
                </c:pt>
              </c:strCache>
            </c:strRef>
          </c:tx>
          <c:spPr>
            <a:solidFill>
              <a:schemeClr val="accent5">
                <a:tint val="87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Grid_Data!$B$141:$CX$141</c:f>
              <c:numCache>
                <c:formatCode>General</c:formatCode>
                <c:ptCount val="101"/>
                <c:pt idx="0">
                  <c:v>73.443308167617346</c:v>
                </c:pt>
                <c:pt idx="1">
                  <c:v>73.729594605796009</c:v>
                </c:pt>
                <c:pt idx="2">
                  <c:v>74.023186092622623</c:v>
                </c:pt>
                <c:pt idx="3">
                  <c:v>74.323532784785698</c:v>
                </c:pt>
                <c:pt idx="4">
                  <c:v>74.6300848389739</c:v>
                </c:pt>
                <c:pt idx="5">
                  <c:v>74.942292411875755</c:v>
                </c:pt>
                <c:pt idx="6">
                  <c:v>75.25960566017983</c:v>
                </c:pt>
                <c:pt idx="7">
                  <c:v>75.581474740574762</c:v>
                </c:pt>
                <c:pt idx="8">
                  <c:v>75.90734980974905</c:v>
                </c:pt>
                <c:pt idx="9">
                  <c:v>76.236681024391387</c:v>
                </c:pt>
                <c:pt idx="10">
                  <c:v>76.568918541190286</c:v>
                </c:pt>
                <c:pt idx="11">
                  <c:v>76.90351251683434</c:v>
                </c:pt>
                <c:pt idx="12">
                  <c:v>77.239913108012132</c:v>
                </c:pt>
                <c:pt idx="13">
                  <c:v>77.577570471412173</c:v>
                </c:pt>
                <c:pt idx="14">
                  <c:v>77.91548601427408</c:v>
                </c:pt>
                <c:pt idx="15">
                  <c:v>78.251896923340752</c:v>
                </c:pt>
                <c:pt idx="16">
                  <c:v>78.586661555358177</c:v>
                </c:pt>
                <c:pt idx="17">
                  <c:v>78.91976027306535</c:v>
                </c:pt>
                <c:pt idx="18">
                  <c:v>79.25117343920104</c:v>
                </c:pt>
                <c:pt idx="19">
                  <c:v>79.580881416504155</c:v>
                </c:pt>
                <c:pt idx="20">
                  <c:v>79.908864567713636</c:v>
                </c:pt>
                <c:pt idx="21">
                  <c:v>80.235103255568262</c:v>
                </c:pt>
                <c:pt idx="22">
                  <c:v>80.559577842807016</c:v>
                </c:pt>
                <c:pt idx="23">
                  <c:v>80.882268692168665</c:v>
                </c:pt>
                <c:pt idx="24">
                  <c:v>81.203156166392176</c:v>
                </c:pt>
                <c:pt idx="25">
                  <c:v>81.522220628216388</c:v>
                </c:pt>
                <c:pt idx="26">
                  <c:v>81.839442440380168</c:v>
                </c:pt>
                <c:pt idx="27">
                  <c:v>82.154801965622426</c:v>
                </c:pt>
                <c:pt idx="28">
                  <c:v>82.468279566682</c:v>
                </c:pt>
                <c:pt idx="29">
                  <c:v>82.779855606297829</c:v>
                </c:pt>
                <c:pt idx="30">
                  <c:v>83.089510447208724</c:v>
                </c:pt>
                <c:pt idx="31">
                  <c:v>83.397224452153594</c:v>
                </c:pt>
                <c:pt idx="32">
                  <c:v>83.702977983871293</c:v>
                </c:pt>
                <c:pt idx="33">
                  <c:v>84.006751405100758</c:v>
                </c:pt>
                <c:pt idx="34">
                  <c:v>84.308525078580857</c:v>
                </c:pt>
                <c:pt idx="35">
                  <c:v>84.608279367050386</c:v>
                </c:pt>
                <c:pt idx="36">
                  <c:v>84.905994633248312</c:v>
                </c:pt>
                <c:pt idx="37">
                  <c:v>85.201651239913431</c:v>
                </c:pt>
                <c:pt idx="38">
                  <c:v>85.495229549784739</c:v>
                </c:pt>
                <c:pt idx="39">
                  <c:v>85.786709925601031</c:v>
                </c:pt>
                <c:pt idx="40">
                  <c:v>86.076072730101146</c:v>
                </c:pt>
                <c:pt idx="41">
                  <c:v>86.36384030697026</c:v>
                </c:pt>
                <c:pt idx="42">
                  <c:v>86.65056605586193</c:v>
                </c:pt>
                <c:pt idx="43">
                  <c:v>86.936276923467503</c:v>
                </c:pt>
                <c:pt idx="44">
                  <c:v>87.220999856478443</c:v>
                </c:pt>
                <c:pt idx="45">
                  <c:v>87.50476180158617</c:v>
                </c:pt>
                <c:pt idx="46">
                  <c:v>87.787589705482162</c:v>
                </c:pt>
                <c:pt idx="47">
                  <c:v>88.069510514857853</c:v>
                </c:pt>
                <c:pt idx="48">
                  <c:v>88.35055117640465</c:v>
                </c:pt>
                <c:pt idx="49">
                  <c:v>88.630738636813945</c:v>
                </c:pt>
                <c:pt idx="50">
                  <c:v>88.910099842777313</c:v>
                </c:pt>
                <c:pt idx="51">
                  <c:v>89.188073338935013</c:v>
                </c:pt>
                <c:pt idx="52">
                  <c:v>89.464045303874073</c:v>
                </c:pt>
                <c:pt idx="53">
                  <c:v>89.737964135205701</c:v>
                </c:pt>
                <c:pt idx="54">
                  <c:v>90.009778230541116</c:v>
                </c:pt>
                <c:pt idx="55">
                  <c:v>90.279435987491581</c:v>
                </c:pt>
                <c:pt idx="56">
                  <c:v>90.546885803668289</c:v>
                </c:pt>
                <c:pt idx="57">
                  <c:v>90.81207607668253</c:v>
                </c:pt>
                <c:pt idx="58">
                  <c:v>91.07495520414551</c:v>
                </c:pt>
                <c:pt idx="59">
                  <c:v>91.335471583668365</c:v>
                </c:pt>
                <c:pt idx="60">
                  <c:v>91.593573612862485</c:v>
                </c:pt>
                <c:pt idx="61">
                  <c:v>91.849755779311948</c:v>
                </c:pt>
                <c:pt idx="62">
                  <c:v>92.104560063712171</c:v>
                </c:pt>
                <c:pt idx="63">
                  <c:v>92.358006103340969</c:v>
                </c:pt>
                <c:pt idx="64">
                  <c:v>92.610113535476273</c:v>
                </c:pt>
                <c:pt idx="65">
                  <c:v>92.860901997395999</c:v>
                </c:pt>
                <c:pt idx="66">
                  <c:v>93.110391126378005</c:v>
                </c:pt>
                <c:pt idx="67">
                  <c:v>93.35860055970025</c:v>
                </c:pt>
                <c:pt idx="68">
                  <c:v>93.605549934640607</c:v>
                </c:pt>
                <c:pt idx="69">
                  <c:v>93.851258888476977</c:v>
                </c:pt>
                <c:pt idx="70">
                  <c:v>94.095747058487277</c:v>
                </c:pt>
                <c:pt idx="71">
                  <c:v>94.339034081949379</c:v>
                </c:pt>
                <c:pt idx="72">
                  <c:v>94.581139596141213</c:v>
                </c:pt>
                <c:pt idx="73">
                  <c:v>94.822083238340696</c:v>
                </c:pt>
                <c:pt idx="74">
                  <c:v>95.061884645825685</c:v>
                </c:pt>
                <c:pt idx="75">
                  <c:v>95.300563455874098</c:v>
                </c:pt>
                <c:pt idx="76">
                  <c:v>95.538139305763821</c:v>
                </c:pt>
                <c:pt idx="77">
                  <c:v>95.774631832772798</c:v>
                </c:pt>
                <c:pt idx="78">
                  <c:v>96.010060674178959</c:v>
                </c:pt>
                <c:pt idx="79">
                  <c:v>96.244445467260093</c:v>
                </c:pt>
                <c:pt idx="80">
                  <c:v>96.477805849294157</c:v>
                </c:pt>
                <c:pt idx="81">
                  <c:v>96.710161457559082</c:v>
                </c:pt>
                <c:pt idx="82">
                  <c:v>96.941531929332768</c:v>
                </c:pt>
                <c:pt idx="83">
                  <c:v>97.171936901893091</c:v>
                </c:pt>
                <c:pt idx="84">
                  <c:v>97.401396012517935</c:v>
                </c:pt>
                <c:pt idx="85">
                  <c:v>97.629928898485247</c:v>
                </c:pt>
                <c:pt idx="86">
                  <c:v>97.857555197072855</c:v>
                </c:pt>
                <c:pt idx="87">
                  <c:v>98.084375458037883</c:v>
                </c:pt>
                <c:pt idx="88">
                  <c:v>98.311618279109979</c:v>
                </c:pt>
                <c:pt idx="89">
                  <c:v>98.540117879430966</c:v>
                </c:pt>
                <c:pt idx="90">
                  <c:v>98.770424102782158</c:v>
                </c:pt>
                <c:pt idx="91">
                  <c:v>99.003086792944842</c:v>
                </c:pt>
                <c:pt idx="92">
                  <c:v>99.238655793700204</c:v>
                </c:pt>
                <c:pt idx="93">
                  <c:v>99.477680948829558</c:v>
                </c:pt>
                <c:pt idx="94">
                  <c:v>99.720712102114121</c:v>
                </c:pt>
                <c:pt idx="95">
                  <c:v>99.96829909733512</c:v>
                </c:pt>
                <c:pt idx="96">
                  <c:v>100.2209917782738</c:v>
                </c:pt>
                <c:pt idx="97">
                  <c:v>100.4793399887115</c:v>
                </c:pt>
                <c:pt idx="98">
                  <c:v>100.7438935724295</c:v>
                </c:pt>
                <c:pt idx="99">
                  <c:v>101.01520237320889</c:v>
                </c:pt>
                <c:pt idx="100">
                  <c:v>101.293816234831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C5D-4485-8E64-BF0F691EEED0}"/>
            </c:ext>
          </c:extLst>
        </c:ser>
        <c:ser>
          <c:idx val="37"/>
          <c:order val="37"/>
          <c:tx>
            <c:strRef>
              <c:f>Grid_Data!$A$142</c:f>
              <c:strCache>
                <c:ptCount val="1"/>
                <c:pt idx="0">
                  <c:v>570</c:v>
                </c:pt>
              </c:strCache>
            </c:strRef>
          </c:tx>
          <c:spPr>
            <a:solidFill>
              <a:schemeClr val="accent5">
                <a:tint val="85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Grid_Data!$B$142:$CX$142</c:f>
              <c:numCache>
                <c:formatCode>General</c:formatCode>
                <c:ptCount val="101"/>
                <c:pt idx="0">
                  <c:v>74.674498539887438</c:v>
                </c:pt>
                <c:pt idx="1">
                  <c:v>74.955989839054482</c:v>
                </c:pt>
                <c:pt idx="2">
                  <c:v>75.244786186519661</c:v>
                </c:pt>
                <c:pt idx="3">
                  <c:v>75.540337738971516</c:v>
                </c:pt>
                <c:pt idx="4">
                  <c:v>75.842094653098698</c:v>
                </c:pt>
                <c:pt idx="5">
                  <c:v>76.149507085589747</c:v>
                </c:pt>
                <c:pt idx="6">
                  <c:v>76.462025193133272</c:v>
                </c:pt>
                <c:pt idx="7">
                  <c:v>76.779099132417798</c:v>
                </c:pt>
                <c:pt idx="8">
                  <c:v>77.100179060131921</c:v>
                </c:pt>
                <c:pt idx="9">
                  <c:v>77.424715132964309</c:v>
                </c:pt>
                <c:pt idx="10">
                  <c:v>77.752157507603457</c:v>
                </c:pt>
                <c:pt idx="11">
                  <c:v>78.081956340737975</c:v>
                </c:pt>
                <c:pt idx="12">
                  <c:v>78.413561789056416</c:v>
                </c:pt>
                <c:pt idx="13">
                  <c:v>78.746363413669258</c:v>
                </c:pt>
                <c:pt idx="14">
                  <c:v>79.078292147794727</c:v>
                </c:pt>
                <c:pt idx="15">
                  <c:v>79.408532601351212</c:v>
                </c:pt>
                <c:pt idx="16">
                  <c:v>79.737065137077551</c:v>
                </c:pt>
                <c:pt idx="17">
                  <c:v>80.06387011771271</c:v>
                </c:pt>
                <c:pt idx="18">
                  <c:v>80.388927905995459</c:v>
                </c:pt>
                <c:pt idx="19">
                  <c:v>80.71221886466472</c:v>
                </c:pt>
                <c:pt idx="20">
                  <c:v>81.033723356459433</c:v>
                </c:pt>
                <c:pt idx="21">
                  <c:v>81.353421744118378</c:v>
                </c:pt>
                <c:pt idx="22">
                  <c:v>81.671294390380524</c:v>
                </c:pt>
                <c:pt idx="23">
                  <c:v>81.987321657984666</c:v>
                </c:pt>
                <c:pt idx="24">
                  <c:v>82.301483909669727</c:v>
                </c:pt>
                <c:pt idx="25">
                  <c:v>82.613761508174562</c:v>
                </c:pt>
                <c:pt idx="26">
                  <c:v>82.92413481623808</c:v>
                </c:pt>
                <c:pt idx="27">
                  <c:v>83.232584196599134</c:v>
                </c:pt>
                <c:pt idx="28">
                  <c:v>83.53909001199662</c:v>
                </c:pt>
                <c:pt idx="29">
                  <c:v>83.843632625169377</c:v>
                </c:pt>
                <c:pt idx="30">
                  <c:v>84.146192398856343</c:v>
                </c:pt>
                <c:pt idx="31">
                  <c:v>84.44674969579637</c:v>
                </c:pt>
                <c:pt idx="32">
                  <c:v>84.745284878728299</c:v>
                </c:pt>
                <c:pt idx="33">
                  <c:v>85.041778310391052</c:v>
                </c:pt>
                <c:pt idx="34">
                  <c:v>85.336210353523541</c:v>
                </c:pt>
                <c:pt idx="35">
                  <c:v>85.628561370864531</c:v>
                </c:pt>
                <c:pt idx="36">
                  <c:v>85.918811725152977</c:v>
                </c:pt>
                <c:pt idx="37">
                  <c:v>86.206941779127732</c:v>
                </c:pt>
                <c:pt idx="38">
                  <c:v>86.492931895527732</c:v>
                </c:pt>
                <c:pt idx="39">
                  <c:v>86.777011299202528</c:v>
                </c:pt>
                <c:pt idx="40">
                  <c:v>87.059990721395465</c:v>
                </c:pt>
                <c:pt idx="41">
                  <c:v>87.341958461659871</c:v>
                </c:pt>
                <c:pt idx="42">
                  <c:v>87.62294146668718</c:v>
                </c:pt>
                <c:pt idx="43">
                  <c:v>87.902966683168884</c:v>
                </c:pt>
                <c:pt idx="44">
                  <c:v>88.182061057796389</c:v>
                </c:pt>
                <c:pt idx="45">
                  <c:v>88.460251537261072</c:v>
                </c:pt>
                <c:pt idx="46">
                  <c:v>88.737565068254469</c:v>
                </c:pt>
                <c:pt idx="47">
                  <c:v>89.014028597467941</c:v>
                </c:pt>
                <c:pt idx="48">
                  <c:v>89.289669071592925</c:v>
                </c:pt>
                <c:pt idx="49">
                  <c:v>89.564513437320926</c:v>
                </c:pt>
                <c:pt idx="50">
                  <c:v>89.838588641343321</c:v>
                </c:pt>
                <c:pt idx="51">
                  <c:v>90.111374321910404</c:v>
                </c:pt>
                <c:pt idx="52">
                  <c:v>90.382297751218843</c:v>
                </c:pt>
                <c:pt idx="53">
                  <c:v>90.651307326879973</c:v>
                </c:pt>
                <c:pt idx="54">
                  <c:v>90.918351446504985</c:v>
                </c:pt>
                <c:pt idx="55">
                  <c:v>91.183378507705157</c:v>
                </c:pt>
                <c:pt idx="56">
                  <c:v>91.446336908091652</c:v>
                </c:pt>
                <c:pt idx="57">
                  <c:v>91.707175045275733</c:v>
                </c:pt>
                <c:pt idx="58">
                  <c:v>91.965841316868634</c:v>
                </c:pt>
                <c:pt idx="59">
                  <c:v>92.222284120481561</c:v>
                </c:pt>
                <c:pt idx="60">
                  <c:v>92.476451853725834</c:v>
                </c:pt>
                <c:pt idx="61">
                  <c:v>92.728292914212545</c:v>
                </c:pt>
                <c:pt idx="62">
                  <c:v>92.977817779691392</c:v>
                </c:pt>
                <c:pt idx="63">
                  <c:v>93.225802997621869</c:v>
                </c:pt>
                <c:pt idx="64">
                  <c:v>93.472511248823025</c:v>
                </c:pt>
                <c:pt idx="65">
                  <c:v>93.71796217057279</c:v>
                </c:pt>
                <c:pt idx="66">
                  <c:v>93.962175400149007</c:v>
                </c:pt>
                <c:pt idx="67">
                  <c:v>94.205170574829637</c:v>
                </c:pt>
                <c:pt idx="68">
                  <c:v>94.446967331892608</c:v>
                </c:pt>
                <c:pt idx="69">
                  <c:v>94.687585308615681</c:v>
                </c:pt>
                <c:pt idx="70">
                  <c:v>94.927044142276898</c:v>
                </c:pt>
                <c:pt idx="71">
                  <c:v>95.165363470154105</c:v>
                </c:pt>
                <c:pt idx="72">
                  <c:v>95.402562929525217</c:v>
                </c:pt>
                <c:pt idx="73">
                  <c:v>95.638662157668165</c:v>
                </c:pt>
                <c:pt idx="74">
                  <c:v>95.873680791860764</c:v>
                </c:pt>
                <c:pt idx="75">
                  <c:v>96.107638469381001</c:v>
                </c:pt>
                <c:pt idx="76">
                  <c:v>96.340554827506708</c:v>
                </c:pt>
                <c:pt idx="77">
                  <c:v>96.572449503515855</c:v>
                </c:pt>
                <c:pt idx="78">
                  <c:v>96.803342134686332</c:v>
                </c:pt>
                <c:pt idx="79">
                  <c:v>97.033252358296011</c:v>
                </c:pt>
                <c:pt idx="80">
                  <c:v>97.262199811622779</c:v>
                </c:pt>
                <c:pt idx="81">
                  <c:v>97.490204131944566</c:v>
                </c:pt>
                <c:pt idx="82">
                  <c:v>97.717284956539288</c:v>
                </c:pt>
                <c:pt idx="83">
                  <c:v>97.943461922684861</c:v>
                </c:pt>
                <c:pt idx="84">
                  <c:v>98.168754667659115</c:v>
                </c:pt>
                <c:pt idx="85">
                  <c:v>98.393182828739981</c:v>
                </c:pt>
                <c:pt idx="86">
                  <c:v>98.616766043205388</c:v>
                </c:pt>
                <c:pt idx="87">
                  <c:v>98.839523948333209</c:v>
                </c:pt>
                <c:pt idx="88">
                  <c:v>99.062010914328425</c:v>
                </c:pt>
                <c:pt idx="89">
                  <c:v>99.285715372138611</c:v>
                </c:pt>
                <c:pt idx="90">
                  <c:v>99.511226453373069</c:v>
                </c:pt>
                <c:pt idx="91">
                  <c:v>99.739094001813029</c:v>
                </c:pt>
                <c:pt idx="92">
                  <c:v>99.969867861239749</c:v>
                </c:pt>
                <c:pt idx="93">
                  <c:v>100.2040978754345</c:v>
                </c:pt>
                <c:pt idx="94">
                  <c:v>100.4423338881785</c:v>
                </c:pt>
                <c:pt idx="95">
                  <c:v>100.6851257432531</c:v>
                </c:pt>
                <c:pt idx="96">
                  <c:v>100.9330232844394</c:v>
                </c:pt>
                <c:pt idx="97">
                  <c:v>101.1865763555187</c:v>
                </c:pt>
                <c:pt idx="98">
                  <c:v>101.4463348002724</c:v>
                </c:pt>
                <c:pt idx="99">
                  <c:v>101.7128484624815</c:v>
                </c:pt>
                <c:pt idx="100">
                  <c:v>101.9866671859274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C5D-4485-8E64-BF0F691EEED0}"/>
            </c:ext>
          </c:extLst>
        </c:ser>
        <c:ser>
          <c:idx val="38"/>
          <c:order val="38"/>
          <c:tx>
            <c:strRef>
              <c:f>Grid_Data!$A$143</c:f>
              <c:strCache>
                <c:ptCount val="1"/>
                <c:pt idx="0">
                  <c:v>580</c:v>
                </c:pt>
              </c:strCache>
            </c:strRef>
          </c:tx>
          <c:spPr>
            <a:solidFill>
              <a:schemeClr val="accent5">
                <a:tint val="82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Grid_Data!$B$143:$CX$143</c:f>
              <c:numCache>
                <c:formatCode>General</c:formatCode>
                <c:ptCount val="101"/>
                <c:pt idx="0">
                  <c:v>75.898637170853405</c:v>
                </c:pt>
                <c:pt idx="1">
                  <c:v>76.175333331008844</c:v>
                </c:pt>
                <c:pt idx="2">
                  <c:v>76.459334539112575</c:v>
                </c:pt>
                <c:pt idx="3">
                  <c:v>76.750090951853196</c:v>
                </c:pt>
                <c:pt idx="4">
                  <c:v>77.047052725919386</c:v>
                </c:pt>
                <c:pt idx="5">
                  <c:v>77.349670017999657</c:v>
                </c:pt>
                <c:pt idx="6">
                  <c:v>77.657392984782561</c:v>
                </c:pt>
                <c:pt idx="7">
                  <c:v>77.969671782956723</c:v>
                </c:pt>
                <c:pt idx="8">
                  <c:v>78.285956569210683</c:v>
                </c:pt>
                <c:pt idx="9">
                  <c:v>78.605697500233092</c:v>
                </c:pt>
                <c:pt idx="10">
                  <c:v>78.928344732712503</c:v>
                </c:pt>
                <c:pt idx="11">
                  <c:v>79.253348423337485</c:v>
                </c:pt>
                <c:pt idx="12">
                  <c:v>79.580158728796619</c:v>
                </c:pt>
                <c:pt idx="13">
                  <c:v>79.907405468964654</c:v>
                </c:pt>
                <c:pt idx="14">
                  <c:v>80.232993255150276</c:v>
                </c:pt>
                <c:pt idx="15">
                  <c:v>80.556831119985958</c:v>
                </c:pt>
                <c:pt idx="16">
                  <c:v>80.878899426210594</c:v>
                </c:pt>
                <c:pt idx="17">
                  <c:v>81.199178536563124</c:v>
                </c:pt>
                <c:pt idx="18">
                  <c:v>81.517648813782344</c:v>
                </c:pt>
                <c:pt idx="19">
                  <c:v>81.834290620607206</c:v>
                </c:pt>
                <c:pt idx="20">
                  <c:v>82.149084319776492</c:v>
                </c:pt>
                <c:pt idx="21">
                  <c:v>82.462010274029154</c:v>
                </c:pt>
                <c:pt idx="22">
                  <c:v>82.773048846104089</c:v>
                </c:pt>
                <c:pt idx="23">
                  <c:v>83.082180398740093</c:v>
                </c:pt>
                <c:pt idx="24">
                  <c:v>83.389385294676117</c:v>
                </c:pt>
                <c:pt idx="25">
                  <c:v>83.694643896651002</c:v>
                </c:pt>
                <c:pt idx="26">
                  <c:v>83.997936567403627</c:v>
                </c:pt>
                <c:pt idx="27">
                  <c:v>84.29924366967289</c:v>
                </c:pt>
                <c:pt idx="28">
                  <c:v>84.598545566197657</c:v>
                </c:pt>
                <c:pt idx="29">
                  <c:v>84.895822619716782</c:v>
                </c:pt>
                <c:pt idx="30">
                  <c:v>85.191055192969202</c:v>
                </c:pt>
                <c:pt idx="31">
                  <c:v>85.484223648693757</c:v>
                </c:pt>
                <c:pt idx="32">
                  <c:v>85.775308349629327</c:v>
                </c:pt>
                <c:pt idx="33">
                  <c:v>86.064289658514753</c:v>
                </c:pt>
                <c:pt idx="34">
                  <c:v>86.351147938088985</c:v>
                </c:pt>
                <c:pt idx="35">
                  <c:v>86.635863551090878</c:v>
                </c:pt>
                <c:pt idx="36">
                  <c:v>86.918416860259256</c:v>
                </c:pt>
                <c:pt idx="37">
                  <c:v>87.198852439283257</c:v>
                </c:pt>
                <c:pt idx="38">
                  <c:v>87.477999195907216</c:v>
                </c:pt>
                <c:pt idx="39">
                  <c:v>87.756137469960152</c:v>
                </c:pt>
                <c:pt idx="40">
                  <c:v>88.033294208133583</c:v>
                </c:pt>
                <c:pt idx="41">
                  <c:v>88.309496357118903</c:v>
                </c:pt>
                <c:pt idx="42">
                  <c:v>88.584770863607574</c:v>
                </c:pt>
                <c:pt idx="43">
                  <c:v>88.859144674291031</c:v>
                </c:pt>
                <c:pt idx="44">
                  <c:v>89.132644735860723</c:v>
                </c:pt>
                <c:pt idx="45">
                  <c:v>89.405297995008013</c:v>
                </c:pt>
                <c:pt idx="46">
                  <c:v>89.677131398424407</c:v>
                </c:pt>
                <c:pt idx="47">
                  <c:v>89.948171892801327</c:v>
                </c:pt>
                <c:pt idx="48">
                  <c:v>90.218446424830233</c:v>
                </c:pt>
                <c:pt idx="49">
                  <c:v>90.487981941202534</c:v>
                </c:pt>
                <c:pt idx="50">
                  <c:v>90.756805388609649</c:v>
                </c:pt>
                <c:pt idx="51">
                  <c:v>91.024437498911681</c:v>
                </c:pt>
                <c:pt idx="52">
                  <c:v>91.290346637915206</c:v>
                </c:pt>
                <c:pt idx="53">
                  <c:v>91.554481203231518</c:v>
                </c:pt>
                <c:pt idx="54">
                  <c:v>91.816789592471764</c:v>
                </c:pt>
                <c:pt idx="55">
                  <c:v>92.077220203247265</c:v>
                </c:pt>
                <c:pt idx="56">
                  <c:v>92.335721433169184</c:v>
                </c:pt>
                <c:pt idx="57">
                  <c:v>92.592241679848755</c:v>
                </c:pt>
                <c:pt idx="58">
                  <c:v>92.846729340897241</c:v>
                </c:pt>
                <c:pt idx="59">
                  <c:v>93.099132813925877</c:v>
                </c:pt>
                <c:pt idx="60">
                  <c:v>93.349400496545883</c:v>
                </c:pt>
                <c:pt idx="61">
                  <c:v>93.597480786368479</c:v>
                </c:pt>
                <c:pt idx="62">
                  <c:v>93.843322081004928</c:v>
                </c:pt>
                <c:pt idx="63">
                  <c:v>94.086872778066422</c:v>
                </c:pt>
                <c:pt idx="64">
                  <c:v>94.328340486628889</c:v>
                </c:pt>
                <c:pt idx="65">
                  <c:v>94.568549022891062</c:v>
                </c:pt>
                <c:pt idx="66">
                  <c:v>94.80758150774389</c:v>
                </c:pt>
                <c:pt idx="67">
                  <c:v>95.045457578465275</c:v>
                </c:pt>
                <c:pt idx="68">
                  <c:v>95.282196872333145</c:v>
                </c:pt>
                <c:pt idx="69">
                  <c:v>95.517819026625418</c:v>
                </c:pt>
                <c:pt idx="70">
                  <c:v>95.752343678619937</c:v>
                </c:pt>
                <c:pt idx="71">
                  <c:v>95.985790465594633</c:v>
                </c:pt>
                <c:pt idx="72">
                  <c:v>96.218179024827393</c:v>
                </c:pt>
                <c:pt idx="73">
                  <c:v>96.449528993596118</c:v>
                </c:pt>
                <c:pt idx="74">
                  <c:v>96.679860009178739</c:v>
                </c:pt>
                <c:pt idx="75">
                  <c:v>96.909191708853186</c:v>
                </c:pt>
                <c:pt idx="76">
                  <c:v>97.137543729897288</c:v>
                </c:pt>
                <c:pt idx="77">
                  <c:v>97.364935709588963</c:v>
                </c:pt>
                <c:pt idx="78">
                  <c:v>97.591387285206139</c:v>
                </c:pt>
                <c:pt idx="79">
                  <c:v>97.81691809402669</c:v>
                </c:pt>
                <c:pt idx="80">
                  <c:v>98.04154777332856</c:v>
                </c:pt>
                <c:pt idx="81">
                  <c:v>98.265295960389636</c:v>
                </c:pt>
                <c:pt idx="82">
                  <c:v>98.488182292487778</c:v>
                </c:pt>
                <c:pt idx="83">
                  <c:v>98.710226406900915</c:v>
                </c:pt>
                <c:pt idx="84">
                  <c:v>98.931447940906949</c:v>
                </c:pt>
                <c:pt idx="85">
                  <c:v>99.15186653178381</c:v>
                </c:pt>
                <c:pt idx="86">
                  <c:v>99.371501816809371</c:v>
                </c:pt>
                <c:pt idx="87">
                  <c:v>99.590373433261533</c:v>
                </c:pt>
                <c:pt idx="88">
                  <c:v>99.808547996811868</c:v>
                </c:pt>
                <c:pt idx="89">
                  <c:v>100.0274573121113</c:v>
                </c:pt>
                <c:pt idx="90">
                  <c:v>100.24817325122891</c:v>
                </c:pt>
                <c:pt idx="91">
                  <c:v>100.4712456579462</c:v>
                </c:pt>
                <c:pt idx="92">
                  <c:v>100.6972243760443</c:v>
                </c:pt>
                <c:pt idx="93">
                  <c:v>100.92665924930451</c:v>
                </c:pt>
                <c:pt idx="94">
                  <c:v>101.16010012150799</c:v>
                </c:pt>
                <c:pt idx="95">
                  <c:v>101.398096836436</c:v>
                </c:pt>
                <c:pt idx="96">
                  <c:v>101.6411992378699</c:v>
                </c:pt>
                <c:pt idx="97">
                  <c:v>101.8899571695909</c:v>
                </c:pt>
                <c:pt idx="98">
                  <c:v>102.1449204753802</c:v>
                </c:pt>
                <c:pt idx="99">
                  <c:v>102.40663899901909</c:v>
                </c:pt>
                <c:pt idx="100">
                  <c:v>102.6756625842888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C5D-4485-8E64-BF0F691EEED0}"/>
            </c:ext>
          </c:extLst>
        </c:ser>
        <c:ser>
          <c:idx val="39"/>
          <c:order val="39"/>
          <c:tx>
            <c:strRef>
              <c:f>Grid_Data!$A$144</c:f>
              <c:strCache>
                <c:ptCount val="1"/>
                <c:pt idx="0">
                  <c:v>590</c:v>
                </c:pt>
              </c:strCache>
            </c:strRef>
          </c:tx>
          <c:spPr>
            <a:solidFill>
              <a:schemeClr val="accent5">
                <a:tint val="80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Grid_Data!$B$144:$CX$144</c:f>
              <c:numCache>
                <c:formatCode>General</c:formatCode>
                <c:ptCount val="101"/>
                <c:pt idx="0">
                  <c:v>77.115495761650564</c:v>
                </c:pt>
                <c:pt idx="1">
                  <c:v>77.387396782794326</c:v>
                </c:pt>
                <c:pt idx="2">
                  <c:v>77.666602851536666</c:v>
                </c:pt>
                <c:pt idx="3">
                  <c:v>77.952564124566095</c:v>
                </c:pt>
                <c:pt idx="4">
                  <c:v>78.244730758571265</c:v>
                </c:pt>
                <c:pt idx="5">
                  <c:v>78.542552910240715</c:v>
                </c:pt>
                <c:pt idx="6">
                  <c:v>78.845480736263042</c:v>
                </c:pt>
                <c:pt idx="7">
                  <c:v>79.15296439332684</c:v>
                </c:pt>
                <c:pt idx="8">
                  <c:v>79.464454038120621</c:v>
                </c:pt>
                <c:pt idx="9">
                  <c:v>79.779399827333066</c:v>
                </c:pt>
                <c:pt idx="10">
                  <c:v>80.097251917652713</c:v>
                </c:pt>
                <c:pt idx="11">
                  <c:v>80.417460465768173</c:v>
                </c:pt>
                <c:pt idx="12">
                  <c:v>80.739300801570835</c:v>
                </c:pt>
                <c:pt idx="13">
                  <c:v>81.060107431475643</c:v>
                </c:pt>
                <c:pt idx="14">
                  <c:v>81.379122136510787</c:v>
                </c:pt>
                <c:pt idx="15">
                  <c:v>81.696325279415092</c:v>
                </c:pt>
                <c:pt idx="16">
                  <c:v>82.011697222927438</c:v>
                </c:pt>
                <c:pt idx="17">
                  <c:v>82.32521832978675</c:v>
                </c:pt>
                <c:pt idx="18">
                  <c:v>82.636868962731839</c:v>
                </c:pt>
                <c:pt idx="19">
                  <c:v>82.946629484501599</c:v>
                </c:pt>
                <c:pt idx="20">
                  <c:v>83.254480257834942</c:v>
                </c:pt>
                <c:pt idx="21">
                  <c:v>83.560401645470705</c:v>
                </c:pt>
                <c:pt idx="22">
                  <c:v>83.864374010147827</c:v>
                </c:pt>
                <c:pt idx="23">
                  <c:v>84.166377714605119</c:v>
                </c:pt>
                <c:pt idx="24">
                  <c:v>84.46639312158149</c:v>
                </c:pt>
                <c:pt idx="25">
                  <c:v>84.764400593815807</c:v>
                </c:pt>
                <c:pt idx="26">
                  <c:v>85.060380494046953</c:v>
                </c:pt>
                <c:pt idx="27">
                  <c:v>85.354313185013822</c:v>
                </c:pt>
                <c:pt idx="28">
                  <c:v>85.64617902945524</c:v>
                </c:pt>
                <c:pt idx="29">
                  <c:v>85.935958390110144</c:v>
                </c:pt>
                <c:pt idx="30">
                  <c:v>86.223631629717403</c:v>
                </c:pt>
                <c:pt idx="31">
                  <c:v>86.509179111015897</c:v>
                </c:pt>
                <c:pt idx="32">
                  <c:v>86.792581196744479</c:v>
                </c:pt>
                <c:pt idx="33">
                  <c:v>87.073818249641988</c:v>
                </c:pt>
                <c:pt idx="34">
                  <c:v>87.352870632447377</c:v>
                </c:pt>
                <c:pt idx="35">
                  <c:v>87.629718707899528</c:v>
                </c:pt>
                <c:pt idx="36">
                  <c:v>87.904946460084119</c:v>
                </c:pt>
                <c:pt idx="37">
                  <c:v>88.179168929055322</c:v>
                </c:pt>
                <c:pt idx="38">
                  <c:v>88.452413061504572</c:v>
                </c:pt>
                <c:pt idx="39">
                  <c:v>88.724705804123204</c:v>
                </c:pt>
                <c:pt idx="40">
                  <c:v>88.996074103602766</c:v>
                </c:pt>
                <c:pt idx="41">
                  <c:v>89.266544906634635</c:v>
                </c:pt>
                <c:pt idx="42">
                  <c:v>89.536145159910319</c:v>
                </c:pt>
                <c:pt idx="43">
                  <c:v>89.804901810121194</c:v>
                </c:pt>
                <c:pt idx="44">
                  <c:v>90.072841803958696</c:v>
                </c:pt>
                <c:pt idx="45">
                  <c:v>90.339992088114244</c:v>
                </c:pt>
                <c:pt idx="46">
                  <c:v>90.60637960927933</c:v>
                </c:pt>
                <c:pt idx="47">
                  <c:v>90.872031314145374</c:v>
                </c:pt>
                <c:pt idx="48">
                  <c:v>91.136974149403798</c:v>
                </c:pt>
                <c:pt idx="49">
                  <c:v>91.401235061746021</c:v>
                </c:pt>
                <c:pt idx="50">
                  <c:v>91.664840997863493</c:v>
                </c:pt>
                <c:pt idx="51">
                  <c:v>91.927353783226167</c:v>
                </c:pt>
                <c:pt idx="52">
                  <c:v>92.188282877250444</c:v>
                </c:pt>
                <c:pt idx="53">
                  <c:v>92.447576677547545</c:v>
                </c:pt>
                <c:pt idx="54">
                  <c:v>92.705183581728718</c:v>
                </c:pt>
                <c:pt idx="55">
                  <c:v>92.961051987405156</c:v>
                </c:pt>
                <c:pt idx="56">
                  <c:v>93.215130292188121</c:v>
                </c:pt>
                <c:pt idx="57">
                  <c:v>93.467366893688904</c:v>
                </c:pt>
                <c:pt idx="58">
                  <c:v>93.717710189518669</c:v>
                </c:pt>
                <c:pt idx="59">
                  <c:v>93.966108577288622</c:v>
                </c:pt>
                <c:pt idx="60">
                  <c:v>94.212510454610026</c:v>
                </c:pt>
                <c:pt idx="61">
                  <c:v>94.456864219094143</c:v>
                </c:pt>
                <c:pt idx="62">
                  <c:v>94.69911826835218</c:v>
                </c:pt>
                <c:pt idx="63">
                  <c:v>94.939220999995385</c:v>
                </c:pt>
                <c:pt idx="64">
                  <c:v>95.177120811634964</c:v>
                </c:pt>
                <c:pt idx="65">
                  <c:v>95.412766100882081</c:v>
                </c:pt>
                <c:pt idx="66">
                  <c:v>95.646712995693917</c:v>
                </c:pt>
                <c:pt idx="67">
                  <c:v>95.879565117138455</c:v>
                </c:pt>
                <c:pt idx="68">
                  <c:v>96.111342102493623</c:v>
                </c:pt>
                <c:pt idx="69">
                  <c:v>96.342063589037394</c:v>
                </c:pt>
                <c:pt idx="70">
                  <c:v>96.571749214047571</c:v>
                </c:pt>
                <c:pt idx="71">
                  <c:v>96.80041861480214</c:v>
                </c:pt>
                <c:pt idx="72">
                  <c:v>97.028091428578946</c:v>
                </c:pt>
                <c:pt idx="73">
                  <c:v>97.254787292655891</c:v>
                </c:pt>
                <c:pt idx="74">
                  <c:v>97.480525844310918</c:v>
                </c:pt>
                <c:pt idx="75">
                  <c:v>97.705326720821915</c:v>
                </c:pt>
                <c:pt idx="76">
                  <c:v>97.929209559466756</c:v>
                </c:pt>
                <c:pt idx="77">
                  <c:v>98.152193997523369</c:v>
                </c:pt>
                <c:pt idx="78">
                  <c:v>98.374299672269643</c:v>
                </c:pt>
                <c:pt idx="79">
                  <c:v>98.595546220983479</c:v>
                </c:pt>
                <c:pt idx="80">
                  <c:v>98.815953280942807</c:v>
                </c:pt>
                <c:pt idx="81">
                  <c:v>99.0355404894255</c:v>
                </c:pt>
                <c:pt idx="82">
                  <c:v>99.254327483709446</c:v>
                </c:pt>
                <c:pt idx="83">
                  <c:v>99.472333901072574</c:v>
                </c:pt>
                <c:pt idx="84">
                  <c:v>99.689579378792757</c:v>
                </c:pt>
                <c:pt idx="85">
                  <c:v>99.906083554147983</c:v>
                </c:pt>
                <c:pt idx="86">
                  <c:v>100.1218660644161</c:v>
                </c:pt>
                <c:pt idx="87">
                  <c:v>100.3369465468749</c:v>
                </c:pt>
                <c:pt idx="88">
                  <c:v>100.55134463880241</c:v>
                </c:pt>
                <c:pt idx="89">
                  <c:v>100.7655719981106</c:v>
                </c:pt>
                <c:pt idx="90">
                  <c:v>100.98149279511161</c:v>
                </c:pt>
                <c:pt idx="91">
                  <c:v>101.1997700601061</c:v>
                </c:pt>
                <c:pt idx="92">
                  <c:v>101.42095363687559</c:v>
                </c:pt>
                <c:pt idx="93">
                  <c:v>101.64559336920119</c:v>
                </c:pt>
                <c:pt idx="94">
                  <c:v>101.8742391008641</c:v>
                </c:pt>
                <c:pt idx="95">
                  <c:v>102.10744067564571</c:v>
                </c:pt>
                <c:pt idx="96">
                  <c:v>102.3457479373272</c:v>
                </c:pt>
                <c:pt idx="97">
                  <c:v>102.5897107296898</c:v>
                </c:pt>
                <c:pt idx="98">
                  <c:v>102.8398788965148</c:v>
                </c:pt>
                <c:pt idx="99">
                  <c:v>103.09680228158339</c:v>
                </c:pt>
                <c:pt idx="100">
                  <c:v>103.36103072867689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C5D-4485-8E64-BF0F691EEED0}"/>
            </c:ext>
          </c:extLst>
        </c:ser>
        <c:ser>
          <c:idx val="40"/>
          <c:order val="40"/>
          <c:tx>
            <c:strRef>
              <c:f>Grid_Data!$A$145</c:f>
              <c:strCache>
                <c:ptCount val="1"/>
                <c:pt idx="0">
                  <c:v>600</c:v>
                </c:pt>
              </c:strCache>
            </c:strRef>
          </c:tx>
          <c:spPr>
            <a:solidFill>
              <a:schemeClr val="accent5">
                <a:tint val="78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Grid_Data!$B$145:$CX$145</c:f>
              <c:numCache>
                <c:formatCode>General</c:formatCode>
                <c:ptCount val="101"/>
                <c:pt idx="0">
                  <c:v>78.324846013414188</c:v>
                </c:pt>
                <c:pt idx="1">
                  <c:v>78.591951895546316</c:v>
                </c:pt>
                <c:pt idx="2">
                  <c:v>78.866362824927236</c:v>
                </c:pt>
                <c:pt idx="3">
                  <c:v>79.147528958245445</c:v>
                </c:pt>
                <c:pt idx="4">
                  <c:v>79.434900452189581</c:v>
                </c:pt>
                <c:pt idx="5">
                  <c:v>79.727927463448268</c:v>
                </c:pt>
                <c:pt idx="6">
                  <c:v>80.026060148710002</c:v>
                </c:pt>
                <c:pt idx="7">
                  <c:v>80.328748664663422</c:v>
                </c:pt>
                <c:pt idx="8">
                  <c:v>80.635443167996996</c:v>
                </c:pt>
                <c:pt idx="9">
                  <c:v>80.945593815399519</c:v>
                </c:pt>
                <c:pt idx="10">
                  <c:v>81.25865076355943</c:v>
                </c:pt>
                <c:pt idx="11">
                  <c:v>81.574064169165354</c:v>
                </c:pt>
                <c:pt idx="12">
                  <c:v>81.889939045047782</c:v>
                </c:pt>
                <c:pt idx="13">
                  <c:v>82.204002101372424</c:v>
                </c:pt>
                <c:pt idx="14">
                  <c:v>82.516211592046503</c:v>
                </c:pt>
                <c:pt idx="15">
                  <c:v>82.826547879808814</c:v>
                </c:pt>
                <c:pt idx="16">
                  <c:v>83.134991327398254</c:v>
                </c:pt>
                <c:pt idx="17">
                  <c:v>83.441522297553732</c:v>
                </c:pt>
                <c:pt idx="18">
                  <c:v>83.746121153014073</c:v>
                </c:pt>
                <c:pt idx="19">
                  <c:v>84.048768256518187</c:v>
                </c:pt>
                <c:pt idx="20">
                  <c:v>84.34944397080497</c:v>
                </c:pt>
                <c:pt idx="21">
                  <c:v>84.648128658613217</c:v>
                </c:pt>
                <c:pt idx="22">
                  <c:v>84.94480268268191</c:v>
                </c:pt>
                <c:pt idx="23">
                  <c:v>85.239446405749874</c:v>
                </c:pt>
                <c:pt idx="24">
                  <c:v>85.532040190555989</c:v>
                </c:pt>
                <c:pt idx="25">
                  <c:v>85.822564399839166</c:v>
                </c:pt>
                <c:pt idx="26">
                  <c:v>86.110999396338215</c:v>
                </c:pt>
                <c:pt idx="27">
                  <c:v>86.397325542792061</c:v>
                </c:pt>
                <c:pt idx="28">
                  <c:v>86.681523201939598</c:v>
                </c:pt>
                <c:pt idx="29">
                  <c:v>86.96357273651968</c:v>
                </c:pt>
                <c:pt idx="30">
                  <c:v>87.24345450927116</c:v>
                </c:pt>
                <c:pt idx="31">
                  <c:v>87.521148882932962</c:v>
                </c:pt>
                <c:pt idx="32">
                  <c:v>87.796636220243911</c:v>
                </c:pt>
                <c:pt idx="33">
                  <c:v>88.06989688394296</c:v>
                </c:pt>
                <c:pt idx="34">
                  <c:v>88.341187494613223</c:v>
                </c:pt>
                <c:pt idx="35">
                  <c:v>88.611407819632362</c:v>
                </c:pt>
                <c:pt idx="36">
                  <c:v>88.880653007487069</c:v>
                </c:pt>
                <c:pt idx="37">
                  <c:v>89.148950004868794</c:v>
                </c:pt>
                <c:pt idx="38">
                  <c:v>89.416325758468943</c:v>
                </c:pt>
                <c:pt idx="39">
                  <c:v>89.682807214978965</c:v>
                </c:pt>
                <c:pt idx="40">
                  <c:v>89.948421321090322</c:v>
                </c:pt>
                <c:pt idx="41">
                  <c:v>90.213195023494407</c:v>
                </c:pt>
                <c:pt idx="42">
                  <c:v>90.477155268882754</c:v>
                </c:pt>
                <c:pt idx="43">
                  <c:v>90.740329003946627</c:v>
                </c:pt>
                <c:pt idx="44">
                  <c:v>91.002743175377617</c:v>
                </c:pt>
                <c:pt idx="45">
                  <c:v>91.264424729867102</c:v>
                </c:pt>
                <c:pt idx="46">
                  <c:v>91.525400614106502</c:v>
                </c:pt>
                <c:pt idx="47">
                  <c:v>91.785697774787323</c:v>
                </c:pt>
                <c:pt idx="48">
                  <c:v>92.0453431586009</c:v>
                </c:pt>
                <c:pt idx="49">
                  <c:v>92.304363712238697</c:v>
                </c:pt>
                <c:pt idx="50">
                  <c:v>92.562786382392247</c:v>
                </c:pt>
                <c:pt idx="51">
                  <c:v>92.820214088141185</c:v>
                </c:pt>
                <c:pt idx="52">
                  <c:v>93.076197382511793</c:v>
                </c:pt>
                <c:pt idx="53">
                  <c:v>93.330684663115349</c:v>
                </c:pt>
                <c:pt idx="54">
                  <c:v>93.583624327563072</c:v>
                </c:pt>
                <c:pt idx="55">
                  <c:v>93.83496477346614</c:v>
                </c:pt>
                <c:pt idx="56">
                  <c:v>94.084654398435859</c:v>
                </c:pt>
                <c:pt idx="57">
                  <c:v>94.332641600083406</c:v>
                </c:pt>
                <c:pt idx="58">
                  <c:v>94.578874776020058</c:v>
                </c:pt>
                <c:pt idx="59">
                  <c:v>94.823302323856993</c:v>
                </c:pt>
                <c:pt idx="60">
                  <c:v>95.065872641205502</c:v>
                </c:pt>
                <c:pt idx="61">
                  <c:v>95.306534125676777</c:v>
                </c:pt>
                <c:pt idx="62">
                  <c:v>95.54523517488208</c:v>
                </c:pt>
                <c:pt idx="63">
                  <c:v>95.78192418643259</c:v>
                </c:pt>
                <c:pt idx="64">
                  <c:v>96.016549557939598</c:v>
                </c:pt>
                <c:pt idx="65">
                  <c:v>96.249059687014281</c:v>
                </c:pt>
                <c:pt idx="66">
                  <c:v>96.479402971267888</c:v>
                </c:pt>
                <c:pt idx="67">
                  <c:v>96.707596737380399</c:v>
                </c:pt>
                <c:pt idx="68">
                  <c:v>96.934506568905306</c:v>
                </c:pt>
                <c:pt idx="69">
                  <c:v>97.160422542382932</c:v>
                </c:pt>
                <c:pt idx="70">
                  <c:v>97.385364295091151</c:v>
                </c:pt>
                <c:pt idx="71">
                  <c:v>97.609351464307935</c:v>
                </c:pt>
                <c:pt idx="72">
                  <c:v>97.832403687311185</c:v>
                </c:pt>
                <c:pt idx="73">
                  <c:v>98.054540601378747</c:v>
                </c:pt>
                <c:pt idx="74">
                  <c:v>98.275781843788536</c:v>
                </c:pt>
                <c:pt idx="75">
                  <c:v>98.496147051818454</c:v>
                </c:pt>
                <c:pt idx="76">
                  <c:v>98.715655862746402</c:v>
                </c:pt>
                <c:pt idx="77">
                  <c:v>98.934327913850339</c:v>
                </c:pt>
                <c:pt idx="78">
                  <c:v>99.152182842408081</c:v>
                </c:pt>
                <c:pt idx="79">
                  <c:v>99.3692402856976</c:v>
                </c:pt>
                <c:pt idx="80">
                  <c:v>99.585519880996742</c:v>
                </c:pt>
                <c:pt idx="81">
                  <c:v>99.801041265583422</c:v>
                </c:pt>
                <c:pt idx="82">
                  <c:v>100.0158240767356</c:v>
                </c:pt>
                <c:pt idx="83">
                  <c:v>100.2298879517311</c:v>
                </c:pt>
                <c:pt idx="84">
                  <c:v>100.4432525278479</c:v>
                </c:pt>
                <c:pt idx="85">
                  <c:v>100.65593744236379</c:v>
                </c:pt>
                <c:pt idx="86">
                  <c:v>100.8679623325567</c:v>
                </c:pt>
                <c:pt idx="87">
                  <c:v>101.0793468357046</c:v>
                </c:pt>
                <c:pt idx="88">
                  <c:v>101.2901105890855</c:v>
                </c:pt>
                <c:pt idx="89">
                  <c:v>101.5002877288984</c:v>
                </c:pt>
                <c:pt idx="90">
                  <c:v>101.7114133837826</c:v>
                </c:pt>
                <c:pt idx="91">
                  <c:v>101.9248955070545</c:v>
                </c:pt>
                <c:pt idx="92">
                  <c:v>102.14128394249531</c:v>
                </c:pt>
                <c:pt idx="93">
                  <c:v>102.3611285338863</c:v>
                </c:pt>
                <c:pt idx="94">
                  <c:v>102.5849791250087</c:v>
                </c:pt>
                <c:pt idx="95">
                  <c:v>102.81338555964381</c:v>
                </c:pt>
                <c:pt idx="96">
                  <c:v>103.0468976815729</c:v>
                </c:pt>
                <c:pt idx="97">
                  <c:v>103.2860653345771</c:v>
                </c:pt>
                <c:pt idx="98">
                  <c:v>103.5314383624378</c:v>
                </c:pt>
                <c:pt idx="99">
                  <c:v>103.7835666089362</c:v>
                </c:pt>
                <c:pt idx="100">
                  <c:v>104.04299991785351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C5D-4485-8E64-BF0F691EEED0}"/>
            </c:ext>
          </c:extLst>
        </c:ser>
        <c:ser>
          <c:idx val="41"/>
          <c:order val="41"/>
          <c:tx>
            <c:strRef>
              <c:f>Grid_Data!$A$146</c:f>
              <c:strCache>
                <c:ptCount val="1"/>
                <c:pt idx="0">
                  <c:v>610</c:v>
                </c:pt>
              </c:strCache>
            </c:strRef>
          </c:tx>
          <c:spPr>
            <a:solidFill>
              <a:schemeClr val="accent5">
                <a:tint val="76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Grid_Data!$B$146:$CX$146</c:f>
              <c:numCache>
                <c:formatCode>General</c:formatCode>
                <c:ptCount val="101"/>
                <c:pt idx="0">
                  <c:v>79.526459627279564</c:v>
                </c:pt>
                <c:pt idx="1">
                  <c:v>79.788770370400087</c:v>
                </c:pt>
                <c:pt idx="2">
                  <c:v>80.058386160419573</c:v>
                </c:pt>
                <c:pt idx="3">
                  <c:v>80.334757154026519</c:v>
                </c:pt>
                <c:pt idx="4">
                  <c:v>80.617333507909706</c:v>
                </c:pt>
                <c:pt idx="5">
                  <c:v>80.905565378757544</c:v>
                </c:pt>
                <c:pt idx="6">
                  <c:v>81.198902923258714</c:v>
                </c:pt>
                <c:pt idx="7">
                  <c:v>81.496796298101742</c:v>
                </c:pt>
                <c:pt idx="8">
                  <c:v>81.798695659975166</c:v>
                </c:pt>
                <c:pt idx="9">
                  <c:v>82.104051165567725</c:v>
                </c:pt>
                <c:pt idx="10">
                  <c:v>82.412312971567872</c:v>
                </c:pt>
                <c:pt idx="11">
                  <c:v>82.722552010586895</c:v>
                </c:pt>
                <c:pt idx="12">
                  <c:v>83.031534929291254</c:v>
                </c:pt>
                <c:pt idx="13">
                  <c:v>83.338622278825156</c:v>
                </c:pt>
                <c:pt idx="14">
                  <c:v>83.643794421927538</c:v>
                </c:pt>
                <c:pt idx="15">
                  <c:v>83.947031721337268</c:v>
                </c:pt>
                <c:pt idx="16">
                  <c:v>84.248314539793185</c:v>
                </c:pt>
                <c:pt idx="17">
                  <c:v>84.547623240034227</c:v>
                </c:pt>
                <c:pt idx="18">
                  <c:v>84.844938184799233</c:v>
                </c:pt>
                <c:pt idx="19">
                  <c:v>85.140239736827084</c:v>
                </c:pt>
                <c:pt idx="20">
                  <c:v>85.433508258856662</c:v>
                </c:pt>
                <c:pt idx="21">
                  <c:v>85.724724113626834</c:v>
                </c:pt>
                <c:pt idx="22">
                  <c:v>86.013867663876539</c:v>
                </c:pt>
                <c:pt idx="23">
                  <c:v>86.30091927234453</c:v>
                </c:pt>
                <c:pt idx="24">
                  <c:v>86.585859301769787</c:v>
                </c:pt>
                <c:pt idx="25">
                  <c:v>86.86866811489115</c:v>
                </c:pt>
                <c:pt idx="26">
                  <c:v>87.149326074447544</c:v>
                </c:pt>
                <c:pt idx="27">
                  <c:v>87.427813543177805</c:v>
                </c:pt>
                <c:pt idx="28">
                  <c:v>87.704110883820789</c:v>
                </c:pt>
                <c:pt idx="29">
                  <c:v>87.978198459115433</c:v>
                </c:pt>
                <c:pt idx="30">
                  <c:v>88.250056631800547</c:v>
                </c:pt>
                <c:pt idx="31">
                  <c:v>88.519665764615084</c:v>
                </c:pt>
                <c:pt idx="32">
                  <c:v>88.787077280181464</c:v>
                </c:pt>
                <c:pt idx="33">
                  <c:v>89.053209122378234</c:v>
                </c:pt>
                <c:pt idx="34">
                  <c:v>89.318369026768138</c:v>
                </c:pt>
                <c:pt idx="35">
                  <c:v>89.582583940042582</c:v>
                </c:pt>
                <c:pt idx="36">
                  <c:v>89.845880808893043</c:v>
                </c:pt>
                <c:pt idx="37">
                  <c:v>90.108286580010912</c:v>
                </c:pt>
                <c:pt idx="38">
                  <c:v>90.369828200087667</c:v>
                </c:pt>
                <c:pt idx="39">
                  <c:v>90.630532615814701</c:v>
                </c:pt>
                <c:pt idx="40">
                  <c:v>90.890426773883519</c:v>
                </c:pt>
                <c:pt idx="41">
                  <c:v>91.149537620985484</c:v>
                </c:pt>
                <c:pt idx="42">
                  <c:v>91.407892103812031</c:v>
                </c:pt>
                <c:pt idx="43">
                  <c:v>91.665517169054652</c:v>
                </c:pt>
                <c:pt idx="44">
                  <c:v>91.92243976340481</c:v>
                </c:pt>
                <c:pt idx="45">
                  <c:v>92.178686833553826</c:v>
                </c:pt>
                <c:pt idx="46">
                  <c:v>92.434285326193205</c:v>
                </c:pt>
                <c:pt idx="47">
                  <c:v>92.689262188014382</c:v>
                </c:pt>
                <c:pt idx="48">
                  <c:v>92.943644365708806</c:v>
                </c:pt>
                <c:pt idx="49">
                  <c:v>93.197458805967898</c:v>
                </c:pt>
                <c:pt idx="50">
                  <c:v>93.450732455483063</c:v>
                </c:pt>
                <c:pt idx="51">
                  <c:v>93.703109326943917</c:v>
                </c:pt>
                <c:pt idx="52">
                  <c:v>93.954181066986564</c:v>
                </c:pt>
                <c:pt idx="53">
                  <c:v>94.203896073222211</c:v>
                </c:pt>
                <c:pt idx="54">
                  <c:v>94.45220274326212</c:v>
                </c:pt>
                <c:pt idx="55">
                  <c:v>94.699049474717469</c:v>
                </c:pt>
                <c:pt idx="56">
                  <c:v>94.944384665199578</c:v>
                </c:pt>
                <c:pt idx="57">
                  <c:v>95.188156712319554</c:v>
                </c:pt>
                <c:pt idx="58">
                  <c:v>95.430314013688758</c:v>
                </c:pt>
                <c:pt idx="59">
                  <c:v>95.670804966918325</c:v>
                </c:pt>
                <c:pt idx="60">
                  <c:v>95.90957796961959</c:v>
                </c:pt>
                <c:pt idx="61">
                  <c:v>96.146581419403674</c:v>
                </c:pt>
                <c:pt idx="62">
                  <c:v>96.381763713881867</c:v>
                </c:pt>
                <c:pt idx="63">
                  <c:v>96.615073250665347</c:v>
                </c:pt>
                <c:pt idx="64">
                  <c:v>96.846458427365405</c:v>
                </c:pt>
                <c:pt idx="65">
                  <c:v>97.075867641593305</c:v>
                </c:pt>
                <c:pt idx="66">
                  <c:v>97.303249290960167</c:v>
                </c:pt>
                <c:pt idx="67">
                  <c:v>97.528551773077311</c:v>
                </c:pt>
                <c:pt idx="68">
                  <c:v>97.751723485555914</c:v>
                </c:pt>
                <c:pt idx="69">
                  <c:v>97.972999433193209</c:v>
                </c:pt>
                <c:pt idx="70">
                  <c:v>98.193292468281896</c:v>
                </c:pt>
                <c:pt idx="71">
                  <c:v>98.412692560643308</c:v>
                </c:pt>
                <c:pt idx="72">
                  <c:v>98.63121934755533</c:v>
                </c:pt>
                <c:pt idx="73">
                  <c:v>98.848892466295865</c:v>
                </c:pt>
                <c:pt idx="74">
                  <c:v>99.065731554142815</c:v>
                </c:pt>
                <c:pt idx="75">
                  <c:v>99.281756248374052</c:v>
                </c:pt>
                <c:pt idx="76">
                  <c:v>99.496986186267506</c:v>
                </c:pt>
                <c:pt idx="77">
                  <c:v>99.711441005101136</c:v>
                </c:pt>
                <c:pt idx="78">
                  <c:v>99.925140342152744</c:v>
                </c:pt>
                <c:pt idx="79">
                  <c:v>100.1381038347003</c:v>
                </c:pt>
                <c:pt idx="80">
                  <c:v>100.3503511200216</c:v>
                </c:pt>
                <c:pt idx="81">
                  <c:v>100.56190183539471</c:v>
                </c:pt>
                <c:pt idx="82">
                  <c:v>100.7727756180974</c:v>
                </c:pt>
                <c:pt idx="83">
                  <c:v>100.9829921054077</c:v>
                </c:pt>
                <c:pt idx="84">
                  <c:v>101.1925709346034</c:v>
                </c:pt>
                <c:pt idx="85">
                  <c:v>101.4015317429624</c:v>
                </c:pt>
                <c:pt idx="86">
                  <c:v>101.6098941677626</c:v>
                </c:pt>
                <c:pt idx="87">
                  <c:v>101.817677846282</c:v>
                </c:pt>
                <c:pt idx="88">
                  <c:v>102.02490241579849</c:v>
                </c:pt>
                <c:pt idx="89">
                  <c:v>102.2315875135898</c:v>
                </c:pt>
                <c:pt idx="90">
                  <c:v>102.43816331600379</c:v>
                </c:pt>
                <c:pt idx="91">
                  <c:v>102.646850297553</c:v>
                </c:pt>
                <c:pt idx="92">
                  <c:v>102.85844359166509</c:v>
                </c:pt>
                <c:pt idx="93">
                  <c:v>103.0734930421215</c:v>
                </c:pt>
                <c:pt idx="94">
                  <c:v>103.2925484927035</c:v>
                </c:pt>
                <c:pt idx="95">
                  <c:v>103.51615978719209</c:v>
                </c:pt>
                <c:pt idx="96">
                  <c:v>103.7448767693687</c:v>
                </c:pt>
                <c:pt idx="97">
                  <c:v>103.9792492830146</c:v>
                </c:pt>
                <c:pt idx="98">
                  <c:v>104.21982717191089</c:v>
                </c:pt>
                <c:pt idx="99">
                  <c:v>104.46716027983911</c:v>
                </c:pt>
                <c:pt idx="100">
                  <c:v>104.7217984505802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C5D-4485-8E64-BF0F691EEED0}"/>
            </c:ext>
          </c:extLst>
        </c:ser>
        <c:ser>
          <c:idx val="42"/>
          <c:order val="42"/>
          <c:tx>
            <c:strRef>
              <c:f>Grid_Data!$A$147</c:f>
              <c:strCache>
                <c:ptCount val="1"/>
                <c:pt idx="0">
                  <c:v>620</c:v>
                </c:pt>
              </c:strCache>
            </c:strRef>
          </c:tx>
          <c:spPr>
            <a:solidFill>
              <a:schemeClr val="accent5">
                <a:tint val="73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Grid_Data!$B$147:$CX$147</c:f>
              <c:numCache>
                <c:formatCode>General</c:formatCode>
                <c:ptCount val="101"/>
                <c:pt idx="0">
                  <c:v>80.720108304382023</c:v>
                </c:pt>
                <c:pt idx="1">
                  <c:v>80.977623908490912</c:v>
                </c:pt>
                <c:pt idx="2">
                  <c:v>81.242444559148936</c:v>
                </c:pt>
                <c:pt idx="3">
                  <c:v>81.514020413044705</c:v>
                </c:pt>
                <c:pt idx="4">
                  <c:v>81.791801626866842</c:v>
                </c:pt>
                <c:pt idx="5">
                  <c:v>82.075238357303917</c:v>
                </c:pt>
                <c:pt idx="6">
                  <c:v>82.363780761044495</c:v>
                </c:pt>
                <c:pt idx="7">
                  <c:v>82.656878994777117</c:v>
                </c:pt>
                <c:pt idx="8">
                  <c:v>82.953983215190405</c:v>
                </c:pt>
                <c:pt idx="9">
                  <c:v>83.254543578972999</c:v>
                </c:pt>
                <c:pt idx="10">
                  <c:v>83.55801024281341</c:v>
                </c:pt>
                <c:pt idx="11">
                  <c:v>83.861784534987535</c:v>
                </c:pt>
                <c:pt idx="12">
                  <c:v>84.163621254471437</c:v>
                </c:pt>
                <c:pt idx="13">
                  <c:v>84.463500764003982</c:v>
                </c:pt>
                <c:pt idx="14">
                  <c:v>84.761403426324094</c:v>
                </c:pt>
                <c:pt idx="15">
                  <c:v>85.057309604170612</c:v>
                </c:pt>
                <c:pt idx="16">
                  <c:v>85.351199660282418</c:v>
                </c:pt>
                <c:pt idx="17">
                  <c:v>85.64305395739845</c:v>
                </c:pt>
                <c:pt idx="18">
                  <c:v>85.932852858257462</c:v>
                </c:pt>
                <c:pt idx="19">
                  <c:v>86.220576725598448</c:v>
                </c:pt>
                <c:pt idx="20">
                  <c:v>86.506205922160262</c:v>
                </c:pt>
                <c:pt idx="21">
                  <c:v>86.789720810681715</c:v>
                </c:pt>
                <c:pt idx="22">
                  <c:v>87.071101753901786</c:v>
                </c:pt>
                <c:pt idx="23">
                  <c:v>87.350329114559258</c:v>
                </c:pt>
                <c:pt idx="24">
                  <c:v>87.62738325539307</c:v>
                </c:pt>
                <c:pt idx="25">
                  <c:v>87.902244539142046</c:v>
                </c:pt>
                <c:pt idx="26">
                  <c:v>88.174893328545139</c:v>
                </c:pt>
                <c:pt idx="27">
                  <c:v>88.445309986341186</c:v>
                </c:pt>
                <c:pt idx="28">
                  <c:v>88.713474875269043</c:v>
                </c:pt>
                <c:pt idx="29">
                  <c:v>88.979368358067603</c:v>
                </c:pt>
                <c:pt idx="30">
                  <c:v>89.242970797475792</c:v>
                </c:pt>
                <c:pt idx="31">
                  <c:v>89.504927817979905</c:v>
                </c:pt>
                <c:pt idx="32">
                  <c:v>89.765916100034687</c:v>
                </c:pt>
                <c:pt idx="33">
                  <c:v>90.025962590331588</c:v>
                </c:pt>
                <c:pt idx="34">
                  <c:v>90.285094235562042</c:v>
                </c:pt>
                <c:pt idx="35">
                  <c:v>90.543337982417455</c:v>
                </c:pt>
                <c:pt idx="36">
                  <c:v>90.800720777589291</c:v>
                </c:pt>
                <c:pt idx="37">
                  <c:v>91.057269567768969</c:v>
                </c:pt>
                <c:pt idx="38">
                  <c:v>91.313011299647982</c:v>
                </c:pt>
                <c:pt idx="39">
                  <c:v>91.567972919917722</c:v>
                </c:pt>
                <c:pt idx="40">
                  <c:v>91.822181375269565</c:v>
                </c:pt>
                <c:pt idx="41">
                  <c:v>92.075663612395047</c:v>
                </c:pt>
                <c:pt idx="42">
                  <c:v>92.328446577985574</c:v>
                </c:pt>
                <c:pt idx="43">
                  <c:v>92.580557218732551</c:v>
                </c:pt>
                <c:pt idx="44">
                  <c:v>92.832022481327428</c:v>
                </c:pt>
                <c:pt idx="45">
                  <c:v>93.082869312461682</c:v>
                </c:pt>
                <c:pt idx="46">
                  <c:v>93.333124658826691</c:v>
                </c:pt>
                <c:pt idx="47">
                  <c:v>93.582815467113917</c:v>
                </c:pt>
                <c:pt idx="48">
                  <c:v>93.831968684014811</c:v>
                </c:pt>
                <c:pt idx="49">
                  <c:v>94.080611256220806</c:v>
                </c:pt>
                <c:pt idx="50">
                  <c:v>94.328770130423294</c:v>
                </c:pt>
                <c:pt idx="51">
                  <c:v>94.5761304129217</c:v>
                </c:pt>
                <c:pt idx="52">
                  <c:v>94.822324843962036</c:v>
                </c:pt>
                <c:pt idx="53">
                  <c:v>95.067301821155411</c:v>
                </c:pt>
                <c:pt idx="54">
                  <c:v>95.311009742113171</c:v>
                </c:pt>
                <c:pt idx="55">
                  <c:v>95.553397004446467</c:v>
                </c:pt>
                <c:pt idx="56">
                  <c:v>95.794412005766574</c:v>
                </c:pt>
                <c:pt idx="57">
                  <c:v>96.034003143684671</c:v>
                </c:pt>
                <c:pt idx="58">
                  <c:v>96.27211881581205</c:v>
                </c:pt>
                <c:pt idx="59">
                  <c:v>96.508707419759929</c:v>
                </c:pt>
                <c:pt idx="60">
                  <c:v>96.74371735313953</c:v>
                </c:pt>
                <c:pt idx="61">
                  <c:v>96.977097013562044</c:v>
                </c:pt>
                <c:pt idx="62">
                  <c:v>97.208794798638792</c:v>
                </c:pt>
                <c:pt idx="63">
                  <c:v>97.438759105980949</c:v>
                </c:pt>
                <c:pt idx="64">
                  <c:v>97.666938333199724</c:v>
                </c:pt>
                <c:pt idx="65">
                  <c:v>97.89328087790642</c:v>
                </c:pt>
                <c:pt idx="66">
                  <c:v>98.117735137712202</c:v>
                </c:pt>
                <c:pt idx="67">
                  <c:v>98.340249510228318</c:v>
                </c:pt>
                <c:pt idx="68">
                  <c:v>98.560772393066017</c:v>
                </c:pt>
                <c:pt idx="69">
                  <c:v>98.779252183836533</c:v>
                </c:pt>
                <c:pt idx="70">
                  <c:v>98.995637280151072</c:v>
                </c:pt>
                <c:pt idx="71">
                  <c:v>99.210545450339495</c:v>
                </c:pt>
                <c:pt idx="72">
                  <c:v>99.42464195584266</c:v>
                </c:pt>
                <c:pt idx="73">
                  <c:v>99.637946433938495</c:v>
                </c:pt>
                <c:pt idx="74">
                  <c:v>99.850478521904975</c:v>
                </c:pt>
                <c:pt idx="75">
                  <c:v>100.06225785702</c:v>
                </c:pt>
                <c:pt idx="76">
                  <c:v>100.2733040765614</c:v>
                </c:pt>
                <c:pt idx="77">
                  <c:v>100.483636817807</c:v>
                </c:pt>
                <c:pt idx="78">
                  <c:v>100.6932757180349</c:v>
                </c:pt>
                <c:pt idx="79">
                  <c:v>100.90224041452279</c:v>
                </c:pt>
                <c:pt idx="80">
                  <c:v>101.1105505445487</c:v>
                </c:pt>
                <c:pt idx="81">
                  <c:v>101.31822574539061</c:v>
                </c:pt>
                <c:pt idx="82">
                  <c:v>101.5252856543263</c:v>
                </c:pt>
                <c:pt idx="83">
                  <c:v>101.7317499086336</c:v>
                </c:pt>
                <c:pt idx="84">
                  <c:v>101.9376381455906</c:v>
                </c:pt>
                <c:pt idx="85">
                  <c:v>102.1429700024751</c:v>
                </c:pt>
                <c:pt idx="86">
                  <c:v>102.347765116565</c:v>
                </c:pt>
                <c:pt idx="87">
                  <c:v>102.5520431251383</c:v>
                </c:pt>
                <c:pt idx="88">
                  <c:v>102.7558236654727</c:v>
                </c:pt>
                <c:pt idx="89">
                  <c:v>102.95912637484621</c:v>
                </c:pt>
                <c:pt idx="90">
                  <c:v>103.16197089053679</c:v>
                </c:pt>
                <c:pt idx="91">
                  <c:v>103.3658627303633</c:v>
                </c:pt>
                <c:pt idx="92">
                  <c:v>103.5726608831468</c:v>
                </c:pt>
                <c:pt idx="93">
                  <c:v>103.7829151926687</c:v>
                </c:pt>
                <c:pt idx="94">
                  <c:v>103.99717550271011</c:v>
                </c:pt>
                <c:pt idx="95">
                  <c:v>104.2159916570522</c:v>
                </c:pt>
                <c:pt idx="96">
                  <c:v>104.4399134994763</c:v>
                </c:pt>
                <c:pt idx="97">
                  <c:v>104.66949087376391</c:v>
                </c:pt>
                <c:pt idx="98">
                  <c:v>104.905273623696</c:v>
                </c:pt>
                <c:pt idx="99">
                  <c:v>105.1478115930538</c:v>
                </c:pt>
                <c:pt idx="100">
                  <c:v>105.3976546256187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C5D-4485-8E64-BF0F691EEED0}"/>
            </c:ext>
          </c:extLst>
        </c:ser>
        <c:ser>
          <c:idx val="43"/>
          <c:order val="43"/>
          <c:tx>
            <c:strRef>
              <c:f>Grid_Data!$A$148</c:f>
              <c:strCache>
                <c:ptCount val="1"/>
                <c:pt idx="0">
                  <c:v>630</c:v>
                </c:pt>
              </c:strCache>
            </c:strRef>
          </c:tx>
          <c:spPr>
            <a:solidFill>
              <a:schemeClr val="accent5">
                <a:tint val="71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Grid_Data!$B$148:$CX$148</c:f>
              <c:numCache>
                <c:formatCode>General</c:formatCode>
                <c:ptCount val="101"/>
                <c:pt idx="0">
                  <c:v>81.905563745856824</c:v>
                </c:pt>
                <c:pt idx="1">
                  <c:v>82.158284210954065</c:v>
                </c:pt>
                <c:pt idx="2">
                  <c:v>82.418309722250697</c:v>
                </c:pt>
                <c:pt idx="3">
                  <c:v>82.685090436435217</c:v>
                </c:pt>
                <c:pt idx="4">
                  <c:v>82.958076510196364</c:v>
                </c:pt>
                <c:pt idx="5">
                  <c:v>83.236718100222618</c:v>
                </c:pt>
                <c:pt idx="6">
                  <c:v>83.520465363202618</c:v>
                </c:pt>
                <c:pt idx="7">
                  <c:v>83.808768455824904</c:v>
                </c:pt>
                <c:pt idx="8">
                  <c:v>84.101077534778</c:v>
                </c:pt>
                <c:pt idx="9">
                  <c:v>84.39684275675063</c:v>
                </c:pt>
                <c:pt idx="10">
                  <c:v>84.69481483318161</c:v>
                </c:pt>
                <c:pt idx="11">
                  <c:v>84.991272433705603</c:v>
                </c:pt>
                <c:pt idx="12">
                  <c:v>85.285730820758459</c:v>
                </c:pt>
                <c:pt idx="13">
                  <c:v>85.578170357079031</c:v>
                </c:pt>
                <c:pt idx="14">
                  <c:v>85.868571405406257</c:v>
                </c:pt>
                <c:pt idx="15">
                  <c:v>86.156914328479004</c:v>
                </c:pt>
                <c:pt idx="16">
                  <c:v>86.443179489036098</c:v>
                </c:pt>
                <c:pt idx="17">
                  <c:v>86.727347249816475</c:v>
                </c:pt>
                <c:pt idx="18">
                  <c:v>87.009397973558947</c:v>
                </c:pt>
                <c:pt idx="19">
                  <c:v>87.289312023002452</c:v>
                </c:pt>
                <c:pt idx="20">
                  <c:v>87.567069760885843</c:v>
                </c:pt>
                <c:pt idx="21">
                  <c:v>87.842651549948002</c:v>
                </c:pt>
                <c:pt idx="22">
                  <c:v>88.116037752927866</c:v>
                </c:pt>
                <c:pt idx="23">
                  <c:v>88.38720873256419</c:v>
                </c:pt>
                <c:pt idx="24">
                  <c:v>88.656144851595911</c:v>
                </c:pt>
                <c:pt idx="25">
                  <c:v>88.92282647276194</c:v>
                </c:pt>
                <c:pt idx="26">
                  <c:v>89.18723395880113</c:v>
                </c:pt>
                <c:pt idx="27">
                  <c:v>89.449347672452362</c:v>
                </c:pt>
                <c:pt idx="28">
                  <c:v>89.709147976454489</c:v>
                </c:pt>
                <c:pt idx="29">
                  <c:v>89.966918887124336</c:v>
                </c:pt>
                <c:pt idx="30">
                  <c:v>90.223649207973722</c:v>
                </c:pt>
                <c:pt idx="31">
                  <c:v>90.479440936422762</c:v>
                </c:pt>
                <c:pt idx="32">
                  <c:v>90.734321019162891</c:v>
                </c:pt>
                <c:pt idx="33">
                  <c:v>90.988316402885587</c:v>
                </c:pt>
                <c:pt idx="34">
                  <c:v>91.241454034282214</c:v>
                </c:pt>
                <c:pt idx="35">
                  <c:v>91.493760860044247</c:v>
                </c:pt>
                <c:pt idx="36">
                  <c:v>91.745263826863138</c:v>
                </c:pt>
                <c:pt idx="37">
                  <c:v>91.995989881430305</c:v>
                </c:pt>
                <c:pt idx="38">
                  <c:v>92.245965970437183</c:v>
                </c:pt>
                <c:pt idx="39">
                  <c:v>92.495219040575222</c:v>
                </c:pt>
                <c:pt idx="40">
                  <c:v>92.743776038535827</c:v>
                </c:pt>
                <c:pt idx="41">
                  <c:v>92.991663911010477</c:v>
                </c:pt>
                <c:pt idx="42">
                  <c:v>93.238909604690562</c:v>
                </c:pt>
                <c:pt idx="43">
                  <c:v>93.485540066267546</c:v>
                </c:pt>
                <c:pt idx="44">
                  <c:v>93.731582242432893</c:v>
                </c:pt>
                <c:pt idx="45">
                  <c:v>93.977063079877951</c:v>
                </c:pt>
                <c:pt idx="46">
                  <c:v>94.222009525294254</c:v>
                </c:pt>
                <c:pt idx="47">
                  <c:v>94.46644852537321</c:v>
                </c:pt>
                <c:pt idx="48">
                  <c:v>94.71040702680618</c:v>
                </c:pt>
                <c:pt idx="49">
                  <c:v>94.953911976284687</c:v>
                </c:pt>
                <c:pt idx="50">
                  <c:v>95.196990320500163</c:v>
                </c:pt>
                <c:pt idx="51">
                  <c:v>95.439368259361828</c:v>
                </c:pt>
                <c:pt idx="52">
                  <c:v>95.680719626725434</c:v>
                </c:pt>
                <c:pt idx="53">
                  <c:v>95.920992820202244</c:v>
                </c:pt>
                <c:pt idx="54">
                  <c:v>96.160136237403464</c:v>
                </c:pt>
                <c:pt idx="55">
                  <c:v>96.398098275940342</c:v>
                </c:pt>
                <c:pt idx="56">
                  <c:v>96.634827333424099</c:v>
                </c:pt>
                <c:pt idx="57">
                  <c:v>96.870271807465983</c:v>
                </c:pt>
                <c:pt idx="58">
                  <c:v>97.104380095677186</c:v>
                </c:pt>
                <c:pt idx="59">
                  <c:v>97.337100595668986</c:v>
                </c:pt>
                <c:pt idx="60">
                  <c:v>97.56838170505263</c:v>
                </c:pt>
                <c:pt idx="61">
                  <c:v>97.798171821439254</c:v>
                </c:pt>
                <c:pt idx="62">
                  <c:v>98.026419342440192</c:v>
                </c:pt>
                <c:pt idx="63">
                  <c:v>98.253072665666622</c:v>
                </c:pt>
                <c:pt idx="64">
                  <c:v>98.47808018872982</c:v>
                </c:pt>
                <c:pt idx="65">
                  <c:v>98.701390309240935</c:v>
                </c:pt>
                <c:pt idx="66">
                  <c:v>98.922951424811274</c:v>
                </c:pt>
                <c:pt idx="67">
                  <c:v>99.142711933052027</c:v>
                </c:pt>
                <c:pt idx="68">
                  <c:v>99.360620231574458</c:v>
                </c:pt>
                <c:pt idx="69">
                  <c:v>99.576624717989787</c:v>
                </c:pt>
                <c:pt idx="70">
                  <c:v>99.790673789909249</c:v>
                </c:pt>
                <c:pt idx="71">
                  <c:v>100.00271584494411</c:v>
                </c:pt>
                <c:pt idx="72">
                  <c:v>100.21277505870439</c:v>
                </c:pt>
                <c:pt idx="73">
                  <c:v>100.421806050838</c:v>
                </c:pt>
                <c:pt idx="74">
                  <c:v>100.63012629360639</c:v>
                </c:pt>
                <c:pt idx="75">
                  <c:v>100.83775542428749</c:v>
                </c:pt>
                <c:pt idx="76">
                  <c:v>101.0447130801591</c:v>
                </c:pt>
                <c:pt idx="77">
                  <c:v>101.2510188984992</c:v>
                </c:pt>
                <c:pt idx="78">
                  <c:v>101.4566925165856</c:v>
                </c:pt>
                <c:pt idx="79">
                  <c:v>101.66175357169639</c:v>
                </c:pt>
                <c:pt idx="80">
                  <c:v>101.8662217011093</c:v>
                </c:pt>
                <c:pt idx="81">
                  <c:v>102.0701165421023</c:v>
                </c:pt>
                <c:pt idx="82">
                  <c:v>102.2734577319533</c:v>
                </c:pt>
                <c:pt idx="83">
                  <c:v>102.47626490794021</c:v>
                </c:pt>
                <c:pt idx="84">
                  <c:v>102.6785577073409</c:v>
                </c:pt>
                <c:pt idx="85">
                  <c:v>102.8803557674332</c:v>
                </c:pt>
                <c:pt idx="86">
                  <c:v>103.08167872549519</c:v>
                </c:pt>
                <c:pt idx="87">
                  <c:v>103.2825462188046</c:v>
                </c:pt>
                <c:pt idx="88">
                  <c:v>103.4829778846394</c:v>
                </c:pt>
                <c:pt idx="89">
                  <c:v>103.68299336027749</c:v>
                </c:pt>
                <c:pt idx="90">
                  <c:v>103.8826122829969</c:v>
                </c:pt>
                <c:pt idx="91">
                  <c:v>104.08216110424721</c:v>
                </c:pt>
                <c:pt idx="92">
                  <c:v>104.2841641157021</c:v>
                </c:pt>
                <c:pt idx="93">
                  <c:v>104.48962328428939</c:v>
                </c:pt>
                <c:pt idx="94">
                  <c:v>104.6990884537902</c:v>
                </c:pt>
                <c:pt idx="95">
                  <c:v>104.9131094679859</c:v>
                </c:pt>
                <c:pt idx="96">
                  <c:v>105.13223617065761</c:v>
                </c:pt>
                <c:pt idx="97">
                  <c:v>105.3570184055868</c:v>
                </c:pt>
                <c:pt idx="98">
                  <c:v>105.5880060165546</c:v>
                </c:pt>
                <c:pt idx="99">
                  <c:v>105.8257488473422</c:v>
                </c:pt>
                <c:pt idx="100">
                  <c:v>106.0707967417309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C5D-4485-8E64-BF0F691EEED0}"/>
            </c:ext>
          </c:extLst>
        </c:ser>
        <c:ser>
          <c:idx val="44"/>
          <c:order val="44"/>
          <c:tx>
            <c:strRef>
              <c:f>Grid_Data!$A$149</c:f>
              <c:strCache>
                <c:ptCount val="1"/>
                <c:pt idx="0">
                  <c:v>640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Grid_Data!$B$149:$CX$149</c:f>
              <c:numCache>
                <c:formatCode>General</c:formatCode>
                <c:ptCount val="101"/>
                <c:pt idx="0">
                  <c:v>83.082597652839297</c:v>
                </c:pt>
                <c:pt idx="1">
                  <c:v>83.330522978924876</c:v>
                </c:pt>
                <c:pt idx="2">
                  <c:v>83.58575335086006</c:v>
                </c:pt>
                <c:pt idx="3">
                  <c:v>83.847738925333388</c:v>
                </c:pt>
                <c:pt idx="4">
                  <c:v>84.115929859033542</c:v>
                </c:pt>
                <c:pt idx="5">
                  <c:v>84.38977630864899</c:v>
                </c:pt>
                <c:pt idx="6">
                  <c:v>84.668728430868399</c:v>
                </c:pt>
                <c:pt idx="7">
                  <c:v>84.952236382380278</c:v>
                </c:pt>
                <c:pt idx="8">
                  <c:v>85.239750319873252</c:v>
                </c:pt>
                <c:pt idx="9">
                  <c:v>85.530689738593878</c:v>
                </c:pt>
                <c:pt idx="10">
                  <c:v>85.821639731248055</c:v>
                </c:pt>
                <c:pt idx="11">
                  <c:v>86.1105485069113</c:v>
                </c:pt>
                <c:pt idx="12">
                  <c:v>86.397396428322509</c:v>
                </c:pt>
                <c:pt idx="13">
                  <c:v>86.68216385822052</c:v>
                </c:pt>
                <c:pt idx="14">
                  <c:v>86.964831159344271</c:v>
                </c:pt>
                <c:pt idx="15">
                  <c:v>87.245378694432574</c:v>
                </c:pt>
                <c:pt idx="16">
                  <c:v>87.523786826224324</c:v>
                </c:pt>
                <c:pt idx="17">
                  <c:v>87.800035917458487</c:v>
                </c:pt>
                <c:pt idx="18">
                  <c:v>88.074106330873803</c:v>
                </c:pt>
                <c:pt idx="19">
                  <c:v>88.345978429209254</c:v>
                </c:pt>
                <c:pt idx="20">
                  <c:v>88.615632575203648</c:v>
                </c:pt>
                <c:pt idx="21">
                  <c:v>88.883049131595897</c:v>
                </c:pt>
                <c:pt idx="22">
                  <c:v>89.148208461124895</c:v>
                </c:pt>
                <c:pt idx="23">
                  <c:v>89.411090926529482</c:v>
                </c:pt>
                <c:pt idx="24">
                  <c:v>89.671676890548568</c:v>
                </c:pt>
                <c:pt idx="25">
                  <c:v>89.929946715921005</c:v>
                </c:pt>
                <c:pt idx="26">
                  <c:v>90.185880765385676</c:v>
                </c:pt>
                <c:pt idx="27">
                  <c:v>90.439537310498508</c:v>
                </c:pt>
                <c:pt idx="28">
                  <c:v>90.691923331272179</c:v>
                </c:pt>
                <c:pt idx="29">
                  <c:v>90.943373959003083</c:v>
                </c:pt>
                <c:pt idx="30">
                  <c:v>91.193916140382626</c:v>
                </c:pt>
                <c:pt idx="31">
                  <c:v>91.443576822102244</c:v>
                </c:pt>
                <c:pt idx="32">
                  <c:v>91.692382950853371</c:v>
                </c:pt>
                <c:pt idx="33">
                  <c:v>91.940361473327471</c:v>
                </c:pt>
                <c:pt idx="34">
                  <c:v>92.187539336215949</c:v>
                </c:pt>
                <c:pt idx="35">
                  <c:v>92.433943486210268</c:v>
                </c:pt>
                <c:pt idx="36">
                  <c:v>92.679600870001835</c:v>
                </c:pt>
                <c:pt idx="37">
                  <c:v>92.924538434282113</c:v>
                </c:pt>
                <c:pt idx="38">
                  <c:v>93.168783125742564</c:v>
                </c:pt>
                <c:pt idx="39">
                  <c:v>93.412361891074511</c:v>
                </c:pt>
                <c:pt idx="40">
                  <c:v>93.655301676969501</c:v>
                </c:pt>
                <c:pt idx="41">
                  <c:v>93.897629430118968</c:v>
                </c:pt>
                <c:pt idx="42">
                  <c:v>94.139372097214292</c:v>
                </c:pt>
                <c:pt idx="43">
                  <c:v>94.380556624946962</c:v>
                </c:pt>
                <c:pt idx="44">
                  <c:v>94.621209960008315</c:v>
                </c:pt>
                <c:pt idx="45">
                  <c:v>94.861359049089913</c:v>
                </c:pt>
                <c:pt idx="46">
                  <c:v>95.101030838883119</c:v>
                </c:pt>
                <c:pt idx="47">
                  <c:v>95.340252276079426</c:v>
                </c:pt>
                <c:pt idx="48">
                  <c:v>95.579050307370224</c:v>
                </c:pt>
                <c:pt idx="49">
                  <c:v>95.817451879446921</c:v>
                </c:pt>
                <c:pt idx="50">
                  <c:v>96.055483939000965</c:v>
                </c:pt>
                <c:pt idx="51">
                  <c:v>96.292913779551512</c:v>
                </c:pt>
                <c:pt idx="52">
                  <c:v>96.529456328564095</c:v>
                </c:pt>
                <c:pt idx="53">
                  <c:v>96.765059983649948</c:v>
                </c:pt>
                <c:pt idx="54">
                  <c:v>96.999673142420306</c:v>
                </c:pt>
                <c:pt idx="55">
                  <c:v>97.233244202486375</c:v>
                </c:pt>
                <c:pt idx="56">
                  <c:v>97.465721561459446</c:v>
                </c:pt>
                <c:pt idx="57">
                  <c:v>97.69705361695074</c:v>
                </c:pt>
                <c:pt idx="58">
                  <c:v>97.927188766571476</c:v>
                </c:pt>
                <c:pt idx="59">
                  <c:v>98.156075407932846</c:v>
                </c:pt>
                <c:pt idx="60">
                  <c:v>98.383661938646114</c:v>
                </c:pt>
                <c:pt idx="61">
                  <c:v>98.609896756322527</c:v>
                </c:pt>
                <c:pt idx="62">
                  <c:v>98.834728258573321</c:v>
                </c:pt>
                <c:pt idx="63">
                  <c:v>99.058104843009687</c:v>
                </c:pt>
                <c:pt idx="64">
                  <c:v>99.279974907242874</c:v>
                </c:pt>
                <c:pt idx="65">
                  <c:v>99.500286848884102</c:v>
                </c:pt>
                <c:pt idx="66">
                  <c:v>99.718989065544648</c:v>
                </c:pt>
                <c:pt idx="67">
                  <c:v>99.936029954835703</c:v>
                </c:pt>
                <c:pt idx="68">
                  <c:v>100.1513579143685</c:v>
                </c:pt>
                <c:pt idx="69">
                  <c:v>100.3649213417543</c:v>
                </c:pt>
                <c:pt idx="70">
                  <c:v>100.5766686346043</c:v>
                </c:pt>
                <c:pt idx="71">
                  <c:v>100.7865481905298</c:v>
                </c:pt>
                <c:pt idx="72">
                  <c:v>100.99450840714189</c:v>
                </c:pt>
                <c:pt idx="73">
                  <c:v>101.2004976820519</c:v>
                </c:pt>
                <c:pt idx="74">
                  <c:v>101.4047784157783</c:v>
                </c:pt>
                <c:pt idx="75">
                  <c:v>101.60835249670779</c:v>
                </c:pt>
                <c:pt idx="76">
                  <c:v>101.8113167435921</c:v>
                </c:pt>
                <c:pt idx="77">
                  <c:v>102.013690793709</c:v>
                </c:pt>
                <c:pt idx="78">
                  <c:v>102.2154942843364</c:v>
                </c:pt>
                <c:pt idx="79">
                  <c:v>102.4167468527524</c:v>
                </c:pt>
                <c:pt idx="80">
                  <c:v>102.61746813623461</c:v>
                </c:pt>
                <c:pt idx="81">
                  <c:v>102.8176777720612</c:v>
                </c:pt>
                <c:pt idx="82">
                  <c:v>103.0173953975099</c:v>
                </c:pt>
                <c:pt idx="83">
                  <c:v>103.2166406498586</c:v>
                </c:pt>
                <c:pt idx="84">
                  <c:v>103.4154331663854</c:v>
                </c:pt>
                <c:pt idx="85">
                  <c:v>103.613792584368</c:v>
                </c:pt>
                <c:pt idx="86">
                  <c:v>103.8117385410843</c:v>
                </c:pt>
                <c:pt idx="87">
                  <c:v>104.0092906738124</c:v>
                </c:pt>
                <c:pt idx="88">
                  <c:v>104.20646861983001</c:v>
                </c:pt>
                <c:pt idx="89">
                  <c:v>104.40329201641499</c:v>
                </c:pt>
                <c:pt idx="90">
                  <c:v>104.5997805008455</c:v>
                </c:pt>
                <c:pt idx="91">
                  <c:v>104.7959537103992</c:v>
                </c:pt>
                <c:pt idx="92">
                  <c:v>104.9931815880927</c:v>
                </c:pt>
                <c:pt idx="93">
                  <c:v>105.1938456157454</c:v>
                </c:pt>
                <c:pt idx="94">
                  <c:v>105.3985156447057</c:v>
                </c:pt>
                <c:pt idx="95">
                  <c:v>105.60774151875491</c:v>
                </c:pt>
                <c:pt idx="96">
                  <c:v>105.8220730816742</c:v>
                </c:pt>
                <c:pt idx="97">
                  <c:v>106.04206017724501</c:v>
                </c:pt>
                <c:pt idx="98">
                  <c:v>106.2682526492485</c:v>
                </c:pt>
                <c:pt idx="99">
                  <c:v>106.5012003414658</c:v>
                </c:pt>
                <c:pt idx="100">
                  <c:v>106.7414530976783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C5D-4485-8E64-BF0F691EEED0}"/>
            </c:ext>
          </c:extLst>
        </c:ser>
        <c:ser>
          <c:idx val="45"/>
          <c:order val="45"/>
          <c:tx>
            <c:strRef>
              <c:f>Grid_Data!$A$150</c:f>
              <c:strCache>
                <c:ptCount val="1"/>
                <c:pt idx="0">
                  <c:v>650</c:v>
                </c:pt>
              </c:strCache>
            </c:strRef>
          </c:tx>
          <c:spPr>
            <a:solidFill>
              <a:schemeClr val="accent5">
                <a:tint val="67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Grid_Data!$B$150:$CX$150</c:f>
              <c:numCache>
                <c:formatCode>General</c:formatCode>
                <c:ptCount val="101"/>
                <c:pt idx="0">
                  <c:v>84.250981726464687</c:v>
                </c:pt>
                <c:pt idx="1">
                  <c:v>84.494111913538603</c:v>
                </c:pt>
                <c:pt idx="2">
                  <c:v>84.744547146112424</c:v>
                </c:pt>
                <c:pt idx="3">
                  <c:v>85.001737580874547</c:v>
                </c:pt>
                <c:pt idx="4">
                  <c:v>85.265133374513667</c:v>
                </c:pt>
                <c:pt idx="5">
                  <c:v>85.534184683718294</c:v>
                </c:pt>
                <c:pt idx="6">
                  <c:v>85.80834166517711</c:v>
                </c:pt>
                <c:pt idx="7">
                  <c:v>86.087054475578626</c:v>
                </c:pt>
                <c:pt idx="8">
                  <c:v>86.369773271611422</c:v>
                </c:pt>
                <c:pt idx="9">
                  <c:v>86.654787061819121</c:v>
                </c:pt>
                <c:pt idx="10">
                  <c:v>86.938017737182875</c:v>
                </c:pt>
                <c:pt idx="11">
                  <c:v>87.219145554774769</c:v>
                </c:pt>
                <c:pt idx="12">
                  <c:v>87.498150877333742</c:v>
                </c:pt>
                <c:pt idx="13">
                  <c:v>87.775014067598562</c:v>
                </c:pt>
                <c:pt idx="14">
                  <c:v>88.049715488308223</c:v>
                </c:pt>
                <c:pt idx="15">
                  <c:v>88.322235502201522</c:v>
                </c:pt>
                <c:pt idx="16">
                  <c:v>88.592554472017369</c:v>
                </c:pt>
                <c:pt idx="17">
                  <c:v>88.860652760494659</c:v>
                </c:pt>
                <c:pt idx="18">
                  <c:v>89.126510730372232</c:v>
                </c:pt>
                <c:pt idx="19">
                  <c:v>89.390108744388996</c:v>
                </c:pt>
                <c:pt idx="20">
                  <c:v>89.651427165283792</c:v>
                </c:pt>
                <c:pt idx="21">
                  <c:v>89.910446355795528</c:v>
                </c:pt>
                <c:pt idx="22">
                  <c:v>90.167146678663102</c:v>
                </c:pt>
                <c:pt idx="23">
                  <c:v>90.42150849662535</c:v>
                </c:pt>
                <c:pt idx="24">
                  <c:v>90.673512172421141</c:v>
                </c:pt>
                <c:pt idx="25">
                  <c:v>90.923138068789413</c:v>
                </c:pt>
                <c:pt idx="26">
                  <c:v>91.171093450617064</c:v>
                </c:pt>
                <c:pt idx="27">
                  <c:v>91.418116638759514</c:v>
                </c:pt>
                <c:pt idx="28">
                  <c:v>91.66423457990814</c:v>
                </c:pt>
                <c:pt idx="29">
                  <c:v>91.909474220754419</c:v>
                </c:pt>
                <c:pt idx="30">
                  <c:v>92.153862507989729</c:v>
                </c:pt>
                <c:pt idx="31">
                  <c:v>92.39742638830559</c:v>
                </c:pt>
                <c:pt idx="32">
                  <c:v>92.64019280839338</c:v>
                </c:pt>
                <c:pt idx="33">
                  <c:v>92.882188714944533</c:v>
                </c:pt>
                <c:pt idx="34">
                  <c:v>93.123441054650527</c:v>
                </c:pt>
                <c:pt idx="35">
                  <c:v>93.36397677420274</c:v>
                </c:pt>
                <c:pt idx="36">
                  <c:v>93.603822820292663</c:v>
                </c:pt>
                <c:pt idx="37">
                  <c:v>93.843006139611731</c:v>
                </c:pt>
                <c:pt idx="38">
                  <c:v>94.081553678851307</c:v>
                </c:pt>
                <c:pt idx="39">
                  <c:v>94.319492384702912</c:v>
                </c:pt>
                <c:pt idx="40">
                  <c:v>94.556849203857936</c:v>
                </c:pt>
                <c:pt idx="41">
                  <c:v>94.79365108300783</c:v>
                </c:pt>
                <c:pt idx="42">
                  <c:v>95.029924968844028</c:v>
                </c:pt>
                <c:pt idx="43">
                  <c:v>95.265697808057993</c:v>
                </c:pt>
                <c:pt idx="44">
                  <c:v>95.500996547341146</c:v>
                </c:pt>
                <c:pt idx="45">
                  <c:v>95.735848133384863</c:v>
                </c:pt>
                <c:pt idx="46">
                  <c:v>95.970279512880651</c:v>
                </c:pt>
                <c:pt idx="47">
                  <c:v>96.204317632519889</c:v>
                </c:pt>
                <c:pt idx="48">
                  <c:v>96.437989438994123</c:v>
                </c:pt>
                <c:pt idx="49">
                  <c:v>96.671321878994689</c:v>
                </c:pt>
                <c:pt idx="50">
                  <c:v>96.904341899213009</c:v>
                </c:pt>
                <c:pt idx="51">
                  <c:v>97.136857886778046</c:v>
                </c:pt>
                <c:pt idx="52">
                  <c:v>97.368625862765242</c:v>
                </c:pt>
                <c:pt idx="53">
                  <c:v>97.59959422478579</c:v>
                </c:pt>
                <c:pt idx="54">
                  <c:v>97.829711370450923</c:v>
                </c:pt>
                <c:pt idx="55">
                  <c:v>98.058925697371905</c:v>
                </c:pt>
                <c:pt idx="56">
                  <c:v>98.287185603159941</c:v>
                </c:pt>
                <c:pt idx="57">
                  <c:v>98.514439485426266</c:v>
                </c:pt>
                <c:pt idx="58">
                  <c:v>98.740635741782143</c:v>
                </c:pt>
                <c:pt idx="59">
                  <c:v>98.965722769838735</c:v>
                </c:pt>
                <c:pt idx="60">
                  <c:v>99.189648967207333</c:v>
                </c:pt>
                <c:pt idx="61">
                  <c:v>99.412362731499144</c:v>
                </c:pt>
                <c:pt idx="62">
                  <c:v>99.633812460325416</c:v>
                </c:pt>
                <c:pt idx="63">
                  <c:v>99.853946551297355</c:v>
                </c:pt>
                <c:pt idx="64">
                  <c:v>100.0727134020262</c:v>
                </c:pt>
                <c:pt idx="65">
                  <c:v>100.2900614101232</c:v>
                </c:pt>
                <c:pt idx="66">
                  <c:v>100.5059389731996</c:v>
                </c:pt>
                <c:pt idx="67">
                  <c:v>100.7202944888666</c:v>
                </c:pt>
                <c:pt idx="68">
                  <c:v>100.9330763547355</c:v>
                </c:pt>
                <c:pt idx="69">
                  <c:v>101.1442329684173</c:v>
                </c:pt>
                <c:pt idx="70">
                  <c:v>101.3537127275235</c:v>
                </c:pt>
                <c:pt idx="71">
                  <c:v>101.5614640296653</c:v>
                </c:pt>
                <c:pt idx="72">
                  <c:v>101.7674352724538</c:v>
                </c:pt>
                <c:pt idx="73">
                  <c:v>101.9715748535003</c:v>
                </c:pt>
                <c:pt idx="74">
                  <c:v>102.17383117041599</c:v>
                </c:pt>
                <c:pt idx="75">
                  <c:v>102.3741526208122</c:v>
                </c:pt>
                <c:pt idx="76">
                  <c:v>102.5732186133915</c:v>
                </c:pt>
                <c:pt idx="77">
                  <c:v>102.77175604996761</c:v>
                </c:pt>
                <c:pt idx="78">
                  <c:v>102.96978456781849</c:v>
                </c:pt>
                <c:pt idx="79">
                  <c:v>103.16732380422199</c:v>
                </c:pt>
                <c:pt idx="80">
                  <c:v>103.3643933964559</c:v>
                </c:pt>
                <c:pt idx="81">
                  <c:v>103.5610129817984</c:v>
                </c:pt>
                <c:pt idx="82">
                  <c:v>103.75720219752721</c:v>
                </c:pt>
                <c:pt idx="83">
                  <c:v>103.95298068092021</c:v>
                </c:pt>
                <c:pt idx="84">
                  <c:v>104.1483680692554</c:v>
                </c:pt>
                <c:pt idx="85">
                  <c:v>104.3433839998106</c:v>
                </c:pt>
                <c:pt idx="86">
                  <c:v>104.53804810986369</c:v>
                </c:pt>
                <c:pt idx="87">
                  <c:v>104.7323800366927</c:v>
                </c:pt>
                <c:pt idx="88">
                  <c:v>104.9263994175755</c:v>
                </c:pt>
                <c:pt idx="89">
                  <c:v>105.1201258897899</c:v>
                </c:pt>
                <c:pt idx="90">
                  <c:v>105.3135790906139</c:v>
                </c:pt>
                <c:pt idx="91">
                  <c:v>105.5067786573253</c:v>
                </c:pt>
                <c:pt idx="92">
                  <c:v>105.6999415990804</c:v>
                </c:pt>
                <c:pt idx="93">
                  <c:v>105.89581048579841</c:v>
                </c:pt>
                <c:pt idx="94">
                  <c:v>106.09568537421821</c:v>
                </c:pt>
                <c:pt idx="95">
                  <c:v>106.3001161081209</c:v>
                </c:pt>
                <c:pt idx="96">
                  <c:v>106.5096525312879</c:v>
                </c:pt>
                <c:pt idx="97">
                  <c:v>106.72484448750031</c:v>
                </c:pt>
                <c:pt idx="98">
                  <c:v>106.9462418205394</c:v>
                </c:pt>
                <c:pt idx="99">
                  <c:v>107.17439437418651</c:v>
                </c:pt>
                <c:pt idx="100">
                  <c:v>107.4098519922228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C5D-4485-8E64-BF0F691EEED0}"/>
            </c:ext>
          </c:extLst>
        </c:ser>
        <c:ser>
          <c:idx val="46"/>
          <c:order val="46"/>
          <c:tx>
            <c:strRef>
              <c:f>Grid_Data!$A$151</c:f>
              <c:strCache>
                <c:ptCount val="1"/>
                <c:pt idx="0">
                  <c:v>660</c:v>
                </c:pt>
              </c:strCache>
            </c:strRef>
          </c:tx>
          <c:spPr>
            <a:solidFill>
              <a:schemeClr val="accent5">
                <a:tint val="64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Grid_Data!$B$151:$CX$151</c:f>
              <c:numCache>
                <c:formatCode>General</c:formatCode>
                <c:ptCount val="101"/>
                <c:pt idx="0">
                  <c:v>85.410487667868338</c:v>
                </c:pt>
                <c:pt idx="1">
                  <c:v>85.648822715930635</c:v>
                </c:pt>
                <c:pt idx="2">
                  <c:v>85.894462809142993</c:v>
                </c:pt>
                <c:pt idx="3">
                  <c:v>86.146858104193896</c:v>
                </c:pt>
                <c:pt idx="4">
                  <c:v>86.405458757771981</c:v>
                </c:pt>
                <c:pt idx="5">
                  <c:v>86.66971492656586</c:v>
                </c:pt>
                <c:pt idx="6">
                  <c:v>86.939076767264112</c:v>
                </c:pt>
                <c:pt idx="7">
                  <c:v>87.212994436555263</c:v>
                </c:pt>
                <c:pt idx="8">
                  <c:v>87.490778340139101</c:v>
                </c:pt>
                <c:pt idx="9">
                  <c:v>87.76820242629347</c:v>
                </c:pt>
                <c:pt idx="10">
                  <c:v>88.043481651156227</c:v>
                </c:pt>
                <c:pt idx="11">
                  <c:v>88.316596377466198</c:v>
                </c:pt>
                <c:pt idx="12">
                  <c:v>88.58752696796229</c:v>
                </c:pt>
                <c:pt idx="13">
                  <c:v>88.856253785383345</c:v>
                </c:pt>
                <c:pt idx="14">
                  <c:v>89.122757192468271</c:v>
                </c:pt>
                <c:pt idx="15">
                  <c:v>89.387017551956006</c:v>
                </c:pt>
                <c:pt idx="16">
                  <c:v>89.64901522658532</c:v>
                </c:pt>
                <c:pt idx="17">
                  <c:v>89.908730579095177</c:v>
                </c:pt>
                <c:pt idx="18">
                  <c:v>90.166143972224347</c:v>
                </c:pt>
                <c:pt idx="19">
                  <c:v>90.421235768711824</c:v>
                </c:pt>
                <c:pt idx="20">
                  <c:v>90.673986331296447</c:v>
                </c:pt>
                <c:pt idx="21">
                  <c:v>90.924376022717041</c:v>
                </c:pt>
                <c:pt idx="22">
                  <c:v>91.172385205712601</c:v>
                </c:pt>
                <c:pt idx="23">
                  <c:v>91.417994243021852</c:v>
                </c:pt>
                <c:pt idx="24">
                  <c:v>91.661514546695344</c:v>
                </c:pt>
                <c:pt idx="25">
                  <c:v>91.904023956379007</c:v>
                </c:pt>
                <c:pt idx="26">
                  <c:v>92.14563131842641</c:v>
                </c:pt>
                <c:pt idx="27">
                  <c:v>92.386363579529075</c:v>
                </c:pt>
                <c:pt idx="28">
                  <c:v>92.626247686378292</c:v>
                </c:pt>
                <c:pt idx="29">
                  <c:v>92.865310585665597</c:v>
                </c:pt>
                <c:pt idx="30">
                  <c:v>93.103579224082367</c:v>
                </c:pt>
                <c:pt idx="31">
                  <c:v>93.341080548320107</c:v>
                </c:pt>
                <c:pt idx="32">
                  <c:v>93.577841505070182</c:v>
                </c:pt>
                <c:pt idx="33">
                  <c:v>93.813889041024055</c:v>
                </c:pt>
                <c:pt idx="34">
                  <c:v>94.049250102873202</c:v>
                </c:pt>
                <c:pt idx="35">
                  <c:v>94.283951637308974</c:v>
                </c:pt>
                <c:pt idx="36">
                  <c:v>94.518020591022903</c:v>
                </c:pt>
                <c:pt idx="37">
                  <c:v>94.751483910706341</c:v>
                </c:pt>
                <c:pt idx="38">
                  <c:v>94.984368543050806</c:v>
                </c:pt>
                <c:pt idx="39">
                  <c:v>95.216701434747662</c:v>
                </c:pt>
                <c:pt idx="40">
                  <c:v>95.448509532488359</c:v>
                </c:pt>
                <c:pt idx="41">
                  <c:v>95.679819782964401</c:v>
                </c:pt>
                <c:pt idx="42">
                  <c:v>95.910659132867096</c:v>
                </c:pt>
                <c:pt idx="43">
                  <c:v>96.141054528887992</c:v>
                </c:pt>
                <c:pt idx="44">
                  <c:v>96.37103291771848</c:v>
                </c:pt>
                <c:pt idx="45">
                  <c:v>96.600621246050039</c:v>
                </c:pt>
                <c:pt idx="46">
                  <c:v>96.829846460574061</c:v>
                </c:pt>
                <c:pt idx="47">
                  <c:v>97.05873550798195</c:v>
                </c:pt>
                <c:pt idx="48">
                  <c:v>97.2873153349652</c:v>
                </c:pt>
                <c:pt idx="49">
                  <c:v>97.515612888215259</c:v>
                </c:pt>
                <c:pt idx="50">
                  <c:v>97.743655114423547</c:v>
                </c:pt>
                <c:pt idx="51">
                  <c:v>97.971291494328739</c:v>
                </c:pt>
                <c:pt idx="52">
                  <c:v>98.198319142616157</c:v>
                </c:pt>
                <c:pt idx="53">
                  <c:v>98.424686456897049</c:v>
                </c:pt>
                <c:pt idx="54">
                  <c:v>98.650341834782637</c:v>
                </c:pt>
                <c:pt idx="55">
                  <c:v>98.875233673884168</c:v>
                </c:pt>
                <c:pt idx="56">
                  <c:v>99.099310371812805</c:v>
                </c:pt>
                <c:pt idx="57">
                  <c:v>99.322520326179813</c:v>
                </c:pt>
                <c:pt idx="58">
                  <c:v>99.544811934596439</c:v>
                </c:pt>
                <c:pt idx="59">
                  <c:v>99.766133594673931</c:v>
                </c:pt>
                <c:pt idx="60">
                  <c:v>99.986433704023526</c:v>
                </c:pt>
                <c:pt idx="61">
                  <c:v>100.2056606602564</c:v>
                </c:pt>
                <c:pt idx="62">
                  <c:v>100.4237628609838</c:v>
                </c:pt>
                <c:pt idx="63">
                  <c:v>100.64068870381701</c:v>
                </c:pt>
                <c:pt idx="64">
                  <c:v>100.85638658636709</c:v>
                </c:pt>
                <c:pt idx="65">
                  <c:v>101.0708049062456</c:v>
                </c:pt>
                <c:pt idx="66">
                  <c:v>101.2838920610635</c:v>
                </c:pt>
                <c:pt idx="67">
                  <c:v>101.4955964484321</c:v>
                </c:pt>
                <c:pt idx="68">
                  <c:v>101.7058664659625</c:v>
                </c:pt>
                <c:pt idx="69">
                  <c:v>101.9146505112662</c:v>
                </c:pt>
                <c:pt idx="70">
                  <c:v>102.12189698195429</c:v>
                </c:pt>
                <c:pt idx="71">
                  <c:v>102.32755427563789</c:v>
                </c:pt>
                <c:pt idx="72">
                  <c:v>102.53157078992849</c:v>
                </c:pt>
                <c:pt idx="73">
                  <c:v>102.7338949224371</c:v>
                </c:pt>
                <c:pt idx="74">
                  <c:v>102.93447507077509</c:v>
                </c:pt>
                <c:pt idx="75">
                  <c:v>103.1332596325535</c:v>
                </c:pt>
                <c:pt idx="76">
                  <c:v>103.33019700538379</c:v>
                </c:pt>
                <c:pt idx="77">
                  <c:v>103.5253182138064</c:v>
                </c:pt>
                <c:pt idx="78">
                  <c:v>103.719666913563</c:v>
                </c:pt>
                <c:pt idx="79">
                  <c:v>103.91358797263641</c:v>
                </c:pt>
                <c:pt idx="80">
                  <c:v>104.1071010283045</c:v>
                </c:pt>
                <c:pt idx="81">
                  <c:v>104.30022571784519</c:v>
                </c:pt>
                <c:pt idx="82">
                  <c:v>104.49298167853649</c:v>
                </c:pt>
                <c:pt idx="83">
                  <c:v>104.6853885476561</c:v>
                </c:pt>
                <c:pt idx="84">
                  <c:v>104.8774659624822</c:v>
                </c:pt>
                <c:pt idx="85">
                  <c:v>105.0692335602923</c:v>
                </c:pt>
                <c:pt idx="86">
                  <c:v>105.2607109783647</c:v>
                </c:pt>
                <c:pt idx="87">
                  <c:v>105.45191785397709</c:v>
                </c:pt>
                <c:pt idx="88">
                  <c:v>105.6428738244073</c:v>
                </c:pt>
                <c:pt idx="89">
                  <c:v>105.8335985269334</c:v>
                </c:pt>
                <c:pt idx="90">
                  <c:v>106.0241115988333</c:v>
                </c:pt>
                <c:pt idx="91">
                  <c:v>106.21443267738471</c:v>
                </c:pt>
                <c:pt idx="92">
                  <c:v>106.4045813998658</c:v>
                </c:pt>
                <c:pt idx="93">
                  <c:v>106.5957461932102</c:v>
                </c:pt>
                <c:pt idx="94">
                  <c:v>106.79082594108949</c:v>
                </c:pt>
                <c:pt idx="95">
                  <c:v>106.99046153484571</c:v>
                </c:pt>
                <c:pt idx="96">
                  <c:v>107.1952028182602</c:v>
                </c:pt>
                <c:pt idx="97">
                  <c:v>107.4055996351143</c:v>
                </c:pt>
                <c:pt idx="98">
                  <c:v>107.62220182918909</c:v>
                </c:pt>
                <c:pt idx="99">
                  <c:v>107.8455592442659</c:v>
                </c:pt>
                <c:pt idx="100">
                  <c:v>108.076221724126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C5D-4485-8E64-BF0F691EEED0}"/>
            </c:ext>
          </c:extLst>
        </c:ser>
        <c:ser>
          <c:idx val="47"/>
          <c:order val="47"/>
          <c:tx>
            <c:strRef>
              <c:f>Grid_Data!$A$152</c:f>
              <c:strCache>
                <c:ptCount val="1"/>
                <c:pt idx="0">
                  <c:v>670</c:v>
                </c:pt>
              </c:strCache>
            </c:strRef>
          </c:tx>
          <c:spPr>
            <a:solidFill>
              <a:schemeClr val="accent5">
                <a:tint val="62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Grid_Data!$B$152:$CX$152</c:f>
              <c:numCache>
                <c:formatCode>General</c:formatCode>
                <c:ptCount val="101"/>
                <c:pt idx="0">
                  <c:v>86.560887178185524</c:v>
                </c:pt>
                <c:pt idx="1">
                  <c:v>86.794427087236215</c:v>
                </c:pt>
                <c:pt idx="2">
                  <c:v>87.035272041087126</c:v>
                </c:pt>
                <c:pt idx="3">
                  <c:v>87.28287219642678</c:v>
                </c:pt>
                <c:pt idx="4">
                  <c:v>87.536677709943888</c:v>
                </c:pt>
                <c:pt idx="5">
                  <c:v>87.796138738326988</c:v>
                </c:pt>
                <c:pt idx="6">
                  <c:v>88.060705438264634</c:v>
                </c:pt>
                <c:pt idx="7">
                  <c:v>88.329827966445364</c:v>
                </c:pt>
                <c:pt idx="8">
                  <c:v>88.601166488963486</c:v>
                </c:pt>
                <c:pt idx="9">
                  <c:v>88.870468632187155</c:v>
                </c:pt>
                <c:pt idx="10">
                  <c:v>89.13756427333827</c:v>
                </c:pt>
                <c:pt idx="11">
                  <c:v>89.4024337751557</c:v>
                </c:pt>
                <c:pt idx="12">
                  <c:v>89.665057500378325</c:v>
                </c:pt>
                <c:pt idx="13">
                  <c:v>89.925415811745012</c:v>
                </c:pt>
                <c:pt idx="14">
                  <c:v>90.183489071994657</c:v>
                </c:pt>
                <c:pt idx="15">
                  <c:v>90.439257643866142</c:v>
                </c:pt>
                <c:pt idx="16">
                  <c:v>90.692701890098334</c:v>
                </c:pt>
                <c:pt idx="17">
                  <c:v>90.943802173430129</c:v>
                </c:pt>
                <c:pt idx="18">
                  <c:v>91.192538856600351</c:v>
                </c:pt>
                <c:pt idx="19">
                  <c:v>91.438892302347924</c:v>
                </c:pt>
                <c:pt idx="20">
                  <c:v>91.682842873411744</c:v>
                </c:pt>
                <c:pt idx="21">
                  <c:v>91.924370932530621</c:v>
                </c:pt>
                <c:pt idx="22">
                  <c:v>92.163541600193952</c:v>
                </c:pt>
                <c:pt idx="23">
                  <c:v>92.401450892548581</c:v>
                </c:pt>
                <c:pt idx="24">
                  <c:v>92.638461336624445</c:v>
                </c:pt>
                <c:pt idx="25">
                  <c:v>92.874599879113148</c:v>
                </c:pt>
                <c:pt idx="26">
                  <c:v>93.109893466705998</c:v>
                </c:pt>
                <c:pt idx="27">
                  <c:v>93.344369046094471</c:v>
                </c:pt>
                <c:pt idx="28">
                  <c:v>93.578053563969917</c:v>
                </c:pt>
                <c:pt idx="29">
                  <c:v>93.810973967023926</c:v>
                </c:pt>
                <c:pt idx="30">
                  <c:v>94.043157201947793</c:v>
                </c:pt>
                <c:pt idx="31">
                  <c:v>94.274630215433021</c:v>
                </c:pt>
                <c:pt idx="32">
                  <c:v>94.50541995417106</c:v>
                </c:pt>
                <c:pt idx="33">
                  <c:v>94.735553364853317</c:v>
                </c:pt>
                <c:pt idx="34">
                  <c:v>94.965057394171239</c:v>
                </c:pt>
                <c:pt idx="35">
                  <c:v>95.193958988816249</c:v>
                </c:pt>
                <c:pt idx="36">
                  <c:v>95.422285095479793</c:v>
                </c:pt>
                <c:pt idx="37">
                  <c:v>95.650062660853308</c:v>
                </c:pt>
                <c:pt idx="38">
                  <c:v>95.877318631628242</c:v>
                </c:pt>
                <c:pt idx="39">
                  <c:v>96.104079954495973</c:v>
                </c:pt>
                <c:pt idx="40">
                  <c:v>96.330373576148048</c:v>
                </c:pt>
                <c:pt idx="41">
                  <c:v>96.556226443275804</c:v>
                </c:pt>
                <c:pt idx="42">
                  <c:v>96.781665502570746</c:v>
                </c:pt>
                <c:pt idx="43">
                  <c:v>97.006717700724209</c:v>
                </c:pt>
                <c:pt idx="44">
                  <c:v>97.231409984427714</c:v>
                </c:pt>
                <c:pt idx="45">
                  <c:v>97.455769300372737</c:v>
                </c:pt>
                <c:pt idx="46">
                  <c:v>97.679822595250613</c:v>
                </c:pt>
                <c:pt idx="47">
                  <c:v>97.90359681575282</c:v>
                </c:pt>
                <c:pt idx="48">
                  <c:v>98.127118908570779</c:v>
                </c:pt>
                <c:pt idx="49">
                  <c:v>98.350415820395938</c:v>
                </c:pt>
                <c:pt idx="50">
                  <c:v>98.573514497919774</c:v>
                </c:pt>
                <c:pt idx="51">
                  <c:v>98.796305515490815</c:v>
                </c:pt>
                <c:pt idx="52">
                  <c:v>99.018627081404162</c:v>
                </c:pt>
                <c:pt idx="53">
                  <c:v>99.240427593271036</c:v>
                </c:pt>
                <c:pt idx="54">
                  <c:v>99.461655448702714</c:v>
                </c:pt>
                <c:pt idx="55">
                  <c:v>99.68225904531036</c:v>
                </c:pt>
                <c:pt idx="56">
                  <c:v>99.902186780705279</c:v>
                </c:pt>
                <c:pt idx="57">
                  <c:v>100.1213870524987</c:v>
                </c:pt>
                <c:pt idx="58">
                  <c:v>100.3398082583017</c:v>
                </c:pt>
                <c:pt idx="59">
                  <c:v>100.5573987957257</c:v>
                </c:pt>
                <c:pt idx="60">
                  <c:v>100.7741070623819</c:v>
                </c:pt>
                <c:pt idx="61">
                  <c:v>100.9898814558815</c:v>
                </c:pt>
                <c:pt idx="62">
                  <c:v>101.2046703738357</c:v>
                </c:pt>
                <c:pt idx="63">
                  <c:v>101.41842221385571</c:v>
                </c:pt>
                <c:pt idx="64">
                  <c:v>101.63108537355291</c:v>
                </c:pt>
                <c:pt idx="65">
                  <c:v>101.8426082505384</c:v>
                </c:pt>
                <c:pt idx="66">
                  <c:v>102.05293924242341</c:v>
                </c:pt>
                <c:pt idx="67">
                  <c:v>102.2620267468192</c:v>
                </c:pt>
                <c:pt idx="68">
                  <c:v>102.4698191613371</c:v>
                </c:pt>
                <c:pt idx="69">
                  <c:v>102.6762648835881</c:v>
                </c:pt>
                <c:pt idx="70">
                  <c:v>102.88131231118371</c:v>
                </c:pt>
                <c:pt idx="71">
                  <c:v>103.084909841735</c:v>
                </c:pt>
                <c:pt idx="72">
                  <c:v>103.2870058728532</c:v>
                </c:pt>
                <c:pt idx="73">
                  <c:v>103.4875488021496</c:v>
                </c:pt>
                <c:pt idx="74">
                  <c:v>103.6864870272353</c:v>
                </c:pt>
                <c:pt idx="75">
                  <c:v>103.8837689457218</c:v>
                </c:pt>
                <c:pt idx="76">
                  <c:v>104.0793429552201</c:v>
                </c:pt>
                <c:pt idx="77">
                  <c:v>104.2731574533415</c:v>
                </c:pt>
                <c:pt idx="78">
                  <c:v>104.4651608376972</c:v>
                </c:pt>
                <c:pt idx="79">
                  <c:v>104.655642904527</c:v>
                </c:pt>
                <c:pt idx="80">
                  <c:v>104.84569457831159</c:v>
                </c:pt>
                <c:pt idx="81">
                  <c:v>105.03541952673299</c:v>
                </c:pt>
                <c:pt idx="82">
                  <c:v>105.2248373870691</c:v>
                </c:pt>
                <c:pt idx="83">
                  <c:v>105.4139677965977</c:v>
                </c:pt>
                <c:pt idx="84">
                  <c:v>105.602830392597</c:v>
                </c:pt>
                <c:pt idx="85">
                  <c:v>105.79144481234449</c:v>
                </c:pt>
                <c:pt idx="86">
                  <c:v>105.9798306931184</c:v>
                </c:pt>
                <c:pt idx="87">
                  <c:v>106.1680076721965</c:v>
                </c:pt>
                <c:pt idx="88">
                  <c:v>106.3559953868567</c:v>
                </c:pt>
                <c:pt idx="89">
                  <c:v>106.5438134743769</c:v>
                </c:pt>
                <c:pt idx="90">
                  <c:v>106.73148157203499</c:v>
                </c:pt>
                <c:pt idx="91">
                  <c:v>106.9190193171089</c:v>
                </c:pt>
                <c:pt idx="92">
                  <c:v>107.1064463468766</c:v>
                </c:pt>
                <c:pt idx="93">
                  <c:v>107.29388103674241</c:v>
                </c:pt>
                <c:pt idx="94">
                  <c:v>107.4841656440812</c:v>
                </c:pt>
                <c:pt idx="95">
                  <c:v>107.6790060976909</c:v>
                </c:pt>
                <c:pt idx="96">
                  <c:v>107.87895224135301</c:v>
                </c:pt>
                <c:pt idx="97">
                  <c:v>108.0845539188487</c:v>
                </c:pt>
                <c:pt idx="98">
                  <c:v>108.2963609739592</c:v>
                </c:pt>
                <c:pt idx="99">
                  <c:v>108.5149232504658</c:v>
                </c:pt>
                <c:pt idx="100">
                  <c:v>108.74079059214969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C5D-4485-8E64-BF0F691EEED0}"/>
            </c:ext>
          </c:extLst>
        </c:ser>
        <c:ser>
          <c:idx val="48"/>
          <c:order val="48"/>
          <c:tx>
            <c:strRef>
              <c:f>Grid_Data!$A$153</c:f>
              <c:strCache>
                <c:ptCount val="1"/>
                <c:pt idx="0">
                  <c:v>680</c:v>
                </c:pt>
              </c:strCache>
            </c:strRef>
          </c:tx>
          <c:spPr>
            <a:solidFill>
              <a:schemeClr val="accent5">
                <a:tint val="60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Grid_Data!$B$153:$CX$153</c:f>
              <c:numCache>
                <c:formatCode>General</c:formatCode>
                <c:ptCount val="101"/>
                <c:pt idx="0">
                  <c:v>87.701951958551547</c:v>
                </c:pt>
                <c:pt idx="1">
                  <c:v>87.930696728590561</c:v>
                </c:pt>
                <c:pt idx="2">
                  <c:v>88.16674654308008</c:v>
                </c:pt>
                <c:pt idx="3">
                  <c:v>88.409551558708515</c:v>
                </c:pt>
                <c:pt idx="4">
                  <c:v>88.658561932164616</c:v>
                </c:pt>
                <c:pt idx="5">
                  <c:v>88.913227820136882</c:v>
                </c:pt>
                <c:pt idx="6">
                  <c:v>89.17299937931395</c:v>
                </c:pt>
                <c:pt idx="7">
                  <c:v>89.436973839913222</c:v>
                </c:pt>
                <c:pt idx="8">
                  <c:v>89.700170412587923</c:v>
                </c:pt>
                <c:pt idx="9">
                  <c:v>89.96111847967029</c:v>
                </c:pt>
                <c:pt idx="10">
                  <c:v>90.219798403899148</c:v>
                </c:pt>
                <c:pt idx="11">
                  <c:v>90.476190548013449</c:v>
                </c:pt>
                <c:pt idx="12">
                  <c:v>90.730275274752003</c:v>
                </c:pt>
                <c:pt idx="13">
                  <c:v>90.982032946853693</c:v>
                </c:pt>
                <c:pt idx="14">
                  <c:v>91.231443927057455</c:v>
                </c:pt>
                <c:pt idx="15">
                  <c:v>91.478488578102116</c:v>
                </c:pt>
                <c:pt idx="16">
                  <c:v>91.723147262726556</c:v>
                </c:pt>
                <c:pt idx="17">
                  <c:v>91.965400343669714</c:v>
                </c:pt>
                <c:pt idx="18">
                  <c:v>92.205228183670371</c:v>
                </c:pt>
                <c:pt idx="19">
                  <c:v>92.442611145467467</c:v>
                </c:pt>
                <c:pt idx="20">
                  <c:v>92.677529591799868</c:v>
                </c:pt>
                <c:pt idx="21">
                  <c:v>92.91075242795516</c:v>
                </c:pt>
                <c:pt idx="22">
                  <c:v>93.143079615189237</c:v>
                </c:pt>
                <c:pt idx="23">
                  <c:v>93.374538100193689</c:v>
                </c:pt>
                <c:pt idx="24">
                  <c:v>93.605154829659853</c:v>
                </c:pt>
                <c:pt idx="25">
                  <c:v>93.834956750279133</c:v>
                </c:pt>
                <c:pt idx="26">
                  <c:v>94.063970808743022</c:v>
                </c:pt>
                <c:pt idx="27">
                  <c:v>94.292223951742969</c:v>
                </c:pt>
                <c:pt idx="28">
                  <c:v>94.519743125970322</c:v>
                </c:pt>
                <c:pt idx="29">
                  <c:v>94.746555278116659</c:v>
                </c:pt>
                <c:pt idx="30">
                  <c:v>94.972687354873273</c:v>
                </c:pt>
                <c:pt idx="31">
                  <c:v>95.198166302931696</c:v>
                </c:pt>
                <c:pt idx="32">
                  <c:v>95.423019068983336</c:v>
                </c:pt>
                <c:pt idx="33">
                  <c:v>95.647272599719599</c:v>
                </c:pt>
                <c:pt idx="34">
                  <c:v>95.870953841831948</c:v>
                </c:pt>
                <c:pt idx="35">
                  <c:v>96.094089742011818</c:v>
                </c:pt>
                <c:pt idx="36">
                  <c:v>96.316707246950656</c:v>
                </c:pt>
                <c:pt idx="37">
                  <c:v>96.538833303339885</c:v>
                </c:pt>
                <c:pt idx="38">
                  <c:v>96.760494857870953</c:v>
                </c:pt>
                <c:pt idx="39">
                  <c:v>96.981718857235251</c:v>
                </c:pt>
                <c:pt idx="40">
                  <c:v>97.202532248124271</c:v>
                </c:pt>
                <c:pt idx="41">
                  <c:v>97.42296197722942</c:v>
                </c:pt>
                <c:pt idx="42">
                  <c:v>97.64303499124216</c:v>
                </c:pt>
                <c:pt idx="43">
                  <c:v>97.862778236853941</c:v>
                </c:pt>
                <c:pt idx="44">
                  <c:v>98.082218660756098</c:v>
                </c:pt>
                <c:pt idx="45">
                  <c:v>98.301383209640179</c:v>
                </c:pt>
                <c:pt idx="46">
                  <c:v>98.520298830197561</c:v>
                </c:pt>
                <c:pt idx="47">
                  <c:v>98.738992469119736</c:v>
                </c:pt>
                <c:pt idx="48">
                  <c:v>98.957491073098083</c:v>
                </c:pt>
                <c:pt idx="49">
                  <c:v>99.17582158882405</c:v>
                </c:pt>
                <c:pt idx="50">
                  <c:v>99.394010962989057</c:v>
                </c:pt>
                <c:pt idx="51">
                  <c:v>99.611990863551554</c:v>
                </c:pt>
                <c:pt idx="52">
                  <c:v>99.829640592416467</c:v>
                </c:pt>
                <c:pt idx="53">
                  <c:v>100.046908547195</c:v>
                </c:pt>
                <c:pt idx="54">
                  <c:v>100.26374312549839</c:v>
                </c:pt>
                <c:pt idx="55">
                  <c:v>100.4800927249379</c:v>
                </c:pt>
                <c:pt idx="56">
                  <c:v>100.6959057431247</c:v>
                </c:pt>
                <c:pt idx="57">
                  <c:v>100.91113057767009</c:v>
                </c:pt>
                <c:pt idx="58">
                  <c:v>101.1257156261853</c:v>
                </c:pt>
                <c:pt idx="59">
                  <c:v>101.3396092862814</c:v>
                </c:pt>
                <c:pt idx="60">
                  <c:v>101.5527599555699</c:v>
                </c:pt>
                <c:pt idx="61">
                  <c:v>101.7651160316618</c:v>
                </c:pt>
                <c:pt idx="62">
                  <c:v>101.9766259121684</c:v>
                </c:pt>
                <c:pt idx="63">
                  <c:v>102.18723799470111</c:v>
                </c:pt>
                <c:pt idx="64">
                  <c:v>102.3969006768708</c:v>
                </c:pt>
                <c:pt idx="65">
                  <c:v>102.605562356289</c:v>
                </c:pt>
                <c:pt idx="66">
                  <c:v>102.8131714305668</c:v>
                </c:pt>
                <c:pt idx="67">
                  <c:v>103.0196762973155</c:v>
                </c:pt>
                <c:pt idx="68">
                  <c:v>103.2250253541463</c:v>
                </c:pt>
                <c:pt idx="69">
                  <c:v>103.4291669986704</c:v>
                </c:pt>
                <c:pt idx="70">
                  <c:v>103.6320496284991</c:v>
                </c:pt>
                <c:pt idx="71">
                  <c:v>103.8336216412436</c:v>
                </c:pt>
                <c:pt idx="72">
                  <c:v>104.03383143451521</c:v>
                </c:pt>
                <c:pt idx="73">
                  <c:v>104.232627405925</c:v>
                </c:pt>
                <c:pt idx="74">
                  <c:v>104.4299579530843</c:v>
                </c:pt>
                <c:pt idx="75">
                  <c:v>104.6257714736043</c:v>
                </c:pt>
                <c:pt idx="76">
                  <c:v>104.82001636509629</c:v>
                </c:pt>
                <c:pt idx="77">
                  <c:v>105.0126410251715</c:v>
                </c:pt>
                <c:pt idx="78">
                  <c:v>105.203593851441</c:v>
                </c:pt>
                <c:pt idx="79">
                  <c:v>105.3928232415163</c:v>
                </c:pt>
                <c:pt idx="80">
                  <c:v>105.5802775930084</c:v>
                </c:pt>
                <c:pt idx="81">
                  <c:v>105.76669795499279</c:v>
                </c:pt>
                <c:pt idx="82">
                  <c:v>105.9528728696562</c:v>
                </c:pt>
                <c:pt idx="83">
                  <c:v>106.1388219742762</c:v>
                </c:pt>
                <c:pt idx="84">
                  <c:v>106.324564906131</c:v>
                </c:pt>
                <c:pt idx="85">
                  <c:v>106.51012130249831</c:v>
                </c:pt>
                <c:pt idx="86">
                  <c:v>106.69551080065619</c:v>
                </c:pt>
                <c:pt idx="87">
                  <c:v>106.8807530378824</c:v>
                </c:pt>
                <c:pt idx="88">
                  <c:v>107.06586765145489</c:v>
                </c:pt>
                <c:pt idx="89">
                  <c:v>107.25087427865149</c:v>
                </c:pt>
                <c:pt idx="90">
                  <c:v>107.4357925567503</c:v>
                </c:pt>
                <c:pt idx="91">
                  <c:v>107.620642123029</c:v>
                </c:pt>
                <c:pt idx="92">
                  <c:v>107.8054426147657</c:v>
                </c:pt>
                <c:pt idx="93">
                  <c:v>107.990213669238</c:v>
                </c:pt>
                <c:pt idx="94">
                  <c:v>108.175932781955</c:v>
                </c:pt>
                <c:pt idx="95">
                  <c:v>108.3659780954183</c:v>
                </c:pt>
                <c:pt idx="96">
                  <c:v>108.5611290993279</c:v>
                </c:pt>
                <c:pt idx="97">
                  <c:v>108.7619356374653</c:v>
                </c:pt>
                <c:pt idx="98">
                  <c:v>108.9689475536115</c:v>
                </c:pt>
                <c:pt idx="99">
                  <c:v>109.1827146915478</c:v>
                </c:pt>
                <c:pt idx="100">
                  <c:v>109.4037868950555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C5D-4485-8E64-BF0F691EEED0}"/>
            </c:ext>
          </c:extLst>
        </c:ser>
        <c:ser>
          <c:idx val="49"/>
          <c:order val="49"/>
          <c:tx>
            <c:strRef>
              <c:f>Grid_Data!$A$154</c:f>
              <c:strCache>
                <c:ptCount val="1"/>
                <c:pt idx="0">
                  <c:v>690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Grid_Data!$B$154:$CX$154</c:f>
              <c:numCache>
                <c:formatCode>General</c:formatCode>
                <c:ptCount val="101"/>
                <c:pt idx="0">
                  <c:v>88.833453710101651</c:v>
                </c:pt>
                <c:pt idx="1">
                  <c:v>89.057403341129074</c:v>
                </c:pt>
                <c:pt idx="2">
                  <c:v>89.288658016257145</c:v>
                </c:pt>
                <c:pt idx="3">
                  <c:v>89.526667892174373</c:v>
                </c:pt>
                <c:pt idx="4">
                  <c:v>89.770883125569483</c:v>
                </c:pt>
                <c:pt idx="5">
                  <c:v>90.020753873130957</c:v>
                </c:pt>
                <c:pt idx="6">
                  <c:v>90.275730291547404</c:v>
                </c:pt>
                <c:pt idx="7">
                  <c:v>90.532650907078875</c:v>
                </c:pt>
                <c:pt idx="8">
                  <c:v>90.787322911182585</c:v>
                </c:pt>
                <c:pt idx="9">
                  <c:v>91.039684768913034</c:v>
                </c:pt>
                <c:pt idx="10">
                  <c:v>91.28971684300906</c:v>
                </c:pt>
                <c:pt idx="11">
                  <c:v>91.537399496209602</c:v>
                </c:pt>
                <c:pt idx="12">
                  <c:v>91.782713091253527</c:v>
                </c:pt>
                <c:pt idx="13">
                  <c:v>92.025637990879602</c:v>
                </c:pt>
                <c:pt idx="14">
                  <c:v>92.266154557826852</c:v>
                </c:pt>
                <c:pt idx="15">
                  <c:v>92.5042431548341</c:v>
                </c:pt>
                <c:pt idx="16">
                  <c:v>92.7398841446402</c:v>
                </c:pt>
                <c:pt idx="17">
                  <c:v>92.973057889984091</c:v>
                </c:pt>
                <c:pt idx="18">
                  <c:v>93.203744753604568</c:v>
                </c:pt>
                <c:pt idx="19">
                  <c:v>93.432283543285735</c:v>
                </c:pt>
                <c:pt idx="20">
                  <c:v>93.659841134807735</c:v>
                </c:pt>
                <c:pt idx="21">
                  <c:v>93.886533223457562</c:v>
                </c:pt>
                <c:pt idx="22">
                  <c:v>94.112386755926764</c:v>
                </c:pt>
                <c:pt idx="23">
                  <c:v>94.337428678906576</c:v>
                </c:pt>
                <c:pt idx="24">
                  <c:v>94.561685939088619</c:v>
                </c:pt>
                <c:pt idx="25">
                  <c:v>94.78518548316417</c:v>
                </c:pt>
                <c:pt idx="26">
                  <c:v>95.007954257824778</c:v>
                </c:pt>
                <c:pt idx="27">
                  <c:v>95.230019209761821</c:v>
                </c:pt>
                <c:pt idx="28">
                  <c:v>95.451407285666789</c:v>
                </c:pt>
                <c:pt idx="29">
                  <c:v>95.672145432231062</c:v>
                </c:pt>
                <c:pt idx="30">
                  <c:v>95.892260596146102</c:v>
                </c:pt>
                <c:pt idx="31">
                  <c:v>96.111779724103314</c:v>
                </c:pt>
                <c:pt idx="32">
                  <c:v>96.330729762794192</c:v>
                </c:pt>
                <c:pt idx="33">
                  <c:v>96.549137658910098</c:v>
                </c:pt>
                <c:pt idx="34">
                  <c:v>96.767030359142566</c:v>
                </c:pt>
                <c:pt idx="35">
                  <c:v>96.984434810182961</c:v>
                </c:pt>
                <c:pt idx="36">
                  <c:v>97.20137795872273</c:v>
                </c:pt>
                <c:pt idx="37">
                  <c:v>97.417886751453295</c:v>
                </c:pt>
                <c:pt idx="38">
                  <c:v>97.633988135066147</c:v>
                </c:pt>
                <c:pt idx="39">
                  <c:v>97.849709056252692</c:v>
                </c:pt>
                <c:pt idx="40">
                  <c:v>98.065076461704322</c:v>
                </c:pt>
                <c:pt idx="41">
                  <c:v>98.280117298112543</c:v>
                </c:pt>
                <c:pt idx="42">
                  <c:v>98.494858512168747</c:v>
                </c:pt>
                <c:pt idx="43">
                  <c:v>98.709327050564397</c:v>
                </c:pt>
                <c:pt idx="44">
                  <c:v>98.923549859990914</c:v>
                </c:pt>
                <c:pt idx="45">
                  <c:v>99.137553887139717</c:v>
                </c:pt>
                <c:pt idx="46">
                  <c:v>99.351366078702284</c:v>
                </c:pt>
                <c:pt idx="47">
                  <c:v>99.565013381369994</c:v>
                </c:pt>
                <c:pt idx="48">
                  <c:v>99.778522741834379</c:v>
                </c:pt>
                <c:pt idx="49">
                  <c:v>99.991921106786805</c:v>
                </c:pt>
                <c:pt idx="50">
                  <c:v>100.2052354229187</c:v>
                </c:pt>
                <c:pt idx="51">
                  <c:v>100.41843845179829</c:v>
                </c:pt>
                <c:pt idx="52">
                  <c:v>100.6314505889404</c:v>
                </c:pt>
                <c:pt idx="53">
                  <c:v>100.8442202319562</c:v>
                </c:pt>
                <c:pt idx="54">
                  <c:v>101.056695778457</c:v>
                </c:pt>
                <c:pt idx="55">
                  <c:v>101.2688256260539</c:v>
                </c:pt>
                <c:pt idx="56">
                  <c:v>101.4805581723583</c:v>
                </c:pt>
                <c:pt idx="57">
                  <c:v>101.6918418149813</c:v>
                </c:pt>
                <c:pt idx="58">
                  <c:v>101.90262495153419</c:v>
                </c:pt>
                <c:pt idx="59">
                  <c:v>102.11285597962831</c:v>
                </c:pt>
                <c:pt idx="60">
                  <c:v>102.32248329687459</c:v>
                </c:pt>
                <c:pt idx="61">
                  <c:v>102.5314553008845</c:v>
                </c:pt>
                <c:pt idx="62">
                  <c:v>102.73972038926929</c:v>
                </c:pt>
                <c:pt idx="63">
                  <c:v>102.94722695964001</c:v>
                </c:pt>
                <c:pt idx="64">
                  <c:v>103.1539234096081</c:v>
                </c:pt>
                <c:pt idx="65">
                  <c:v>103.35975813678461</c:v>
                </c:pt>
                <c:pt idx="66">
                  <c:v>103.56467953878079</c:v>
                </c:pt>
                <c:pt idx="67">
                  <c:v>103.76863601320809</c:v>
                </c:pt>
                <c:pt idx="68">
                  <c:v>103.9715759576775</c:v>
                </c:pt>
                <c:pt idx="69">
                  <c:v>104.1734477698003</c:v>
                </c:pt>
                <c:pt idx="70">
                  <c:v>104.3741998471879</c:v>
                </c:pt>
                <c:pt idx="71">
                  <c:v>104.5737805874512</c:v>
                </c:pt>
                <c:pt idx="72">
                  <c:v>104.7721383882018</c:v>
                </c:pt>
                <c:pt idx="73">
                  <c:v>104.9692216470506</c:v>
                </c:pt>
                <c:pt idx="74">
                  <c:v>105.16497876160901</c:v>
                </c:pt>
                <c:pt idx="75">
                  <c:v>105.3593581294883</c:v>
                </c:pt>
                <c:pt idx="76">
                  <c:v>105.5523081482996</c:v>
                </c:pt>
                <c:pt idx="77">
                  <c:v>105.74377721565421</c:v>
                </c:pt>
                <c:pt idx="78">
                  <c:v>105.9337137291633</c:v>
                </c:pt>
                <c:pt idx="79">
                  <c:v>106.1220660864382</c:v>
                </c:pt>
                <c:pt idx="80">
                  <c:v>106.30878268508989</c:v>
                </c:pt>
                <c:pt idx="81">
                  <c:v>106.49381192273</c:v>
                </c:pt>
                <c:pt idx="82">
                  <c:v>106.677191672829</c:v>
                </c:pt>
                <c:pt idx="83">
                  <c:v>106.86005462722289</c:v>
                </c:pt>
                <c:pt idx="84">
                  <c:v>107.0427730496157</c:v>
                </c:pt>
                <c:pt idx="85">
                  <c:v>107.2253665772851</c:v>
                </c:pt>
                <c:pt idx="86">
                  <c:v>107.4078548475093</c:v>
                </c:pt>
                <c:pt idx="87">
                  <c:v>107.590257497566</c:v>
                </c:pt>
                <c:pt idx="88">
                  <c:v>107.77259416473311</c:v>
                </c:pt>
                <c:pt idx="89">
                  <c:v>107.95488448628861</c:v>
                </c:pt>
                <c:pt idx="90">
                  <c:v>108.1371480995104</c:v>
                </c:pt>
                <c:pt idx="91">
                  <c:v>108.3194046416763</c:v>
                </c:pt>
                <c:pt idx="92">
                  <c:v>108.5016737500643</c:v>
                </c:pt>
                <c:pt idx="93">
                  <c:v>108.6839750619523</c:v>
                </c:pt>
                <c:pt idx="94">
                  <c:v>108.86635565347279</c:v>
                </c:pt>
                <c:pt idx="95">
                  <c:v>109.0516058267896</c:v>
                </c:pt>
                <c:pt idx="96">
                  <c:v>109.24196169094679</c:v>
                </c:pt>
                <c:pt idx="97">
                  <c:v>109.4379730897258</c:v>
                </c:pt>
                <c:pt idx="98">
                  <c:v>109.6401898669077</c:v>
                </c:pt>
                <c:pt idx="99">
                  <c:v>109.8491618662737</c:v>
                </c:pt>
                <c:pt idx="100">
                  <c:v>110.0654389316052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C5D-4485-8E64-BF0F691EEED0}"/>
            </c:ext>
          </c:extLst>
        </c:ser>
        <c:ser>
          <c:idx val="50"/>
          <c:order val="50"/>
          <c:tx>
            <c:strRef>
              <c:f>Grid_Data!$A$155</c:f>
              <c:strCache>
                <c:ptCount val="1"/>
                <c:pt idx="0">
                  <c:v>700</c:v>
                </c:pt>
              </c:strCache>
            </c:strRef>
          </c:tx>
          <c:spPr>
            <a:solidFill>
              <a:schemeClr val="accent5">
                <a:tint val="55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Grid_Data!$B$155:$CX$155</c:f>
              <c:numCache>
                <c:formatCode>General</c:formatCode>
                <c:ptCount val="101"/>
                <c:pt idx="0">
                  <c:v>89.955164133971238</c:v>
                </c:pt>
                <c:pt idx="1">
                  <c:v>90.174318625986999</c:v>
                </c:pt>
                <c:pt idx="2">
                  <c:v>90.400778161753635</c:v>
                </c:pt>
                <c:pt idx="3">
                  <c:v>90.633992897959658</c:v>
                </c:pt>
                <c:pt idx="4">
                  <c:v>90.873412991293733</c:v>
                </c:pt>
                <c:pt idx="5">
                  <c:v>91.118488598444415</c:v>
                </c:pt>
                <c:pt idx="6">
                  <c:v>91.367974030380338</c:v>
                </c:pt>
                <c:pt idx="7">
                  <c:v>91.616241482595512</c:v>
                </c:pt>
                <c:pt idx="8">
                  <c:v>91.862156784917588</c:v>
                </c:pt>
                <c:pt idx="9">
                  <c:v>92.10570030008553</c:v>
                </c:pt>
                <c:pt idx="10">
                  <c:v>92.346852390838137</c:v>
                </c:pt>
                <c:pt idx="11">
                  <c:v>92.585593419914318</c:v>
                </c:pt>
                <c:pt idx="12">
                  <c:v>92.821903750052925</c:v>
                </c:pt>
                <c:pt idx="13">
                  <c:v>93.055763743992856</c:v>
                </c:pt>
                <c:pt idx="14">
                  <c:v>93.28715376447299</c:v>
                </c:pt>
                <c:pt idx="15">
                  <c:v>93.516054174232224</c:v>
                </c:pt>
                <c:pt idx="16">
                  <c:v>93.742445336009368</c:v>
                </c:pt>
                <c:pt idx="17">
                  <c:v>93.966399219227156</c:v>
                </c:pt>
                <c:pt idx="18">
                  <c:v>94.189100876166833</c:v>
                </c:pt>
                <c:pt idx="19">
                  <c:v>94.410940229591844</c:v>
                </c:pt>
                <c:pt idx="20">
                  <c:v>94.631944226193724</c:v>
                </c:pt>
                <c:pt idx="21">
                  <c:v>94.85213981266385</c:v>
                </c:pt>
                <c:pt idx="22">
                  <c:v>95.071553935693615</c:v>
                </c:pt>
                <c:pt idx="23">
                  <c:v>95.290213541974566</c:v>
                </c:pt>
                <c:pt idx="24">
                  <c:v>95.508145578198096</c:v>
                </c:pt>
                <c:pt idx="25">
                  <c:v>95.725376991055583</c:v>
                </c:pt>
                <c:pt idx="26">
                  <c:v>95.941934727238547</c:v>
                </c:pt>
                <c:pt idx="27">
                  <c:v>96.157845733438378</c:v>
                </c:pt>
                <c:pt idx="28">
                  <c:v>96.373136956346542</c:v>
                </c:pt>
                <c:pt idx="29">
                  <c:v>96.587835342654401</c:v>
                </c:pt>
                <c:pt idx="30">
                  <c:v>96.801967839053489</c:v>
                </c:pt>
                <c:pt idx="31">
                  <c:v>97.015561392235185</c:v>
                </c:pt>
                <c:pt idx="32">
                  <c:v>97.228642948890965</c:v>
                </c:pt>
                <c:pt idx="33">
                  <c:v>97.441239455712235</c:v>
                </c:pt>
                <c:pt idx="34">
                  <c:v>97.653377859390389</c:v>
                </c:pt>
                <c:pt idx="35">
                  <c:v>97.865085106616959</c:v>
                </c:pt>
                <c:pt idx="36">
                  <c:v>98.07638814408331</c:v>
                </c:pt>
                <c:pt idx="37">
                  <c:v>98.287313918480905</c:v>
                </c:pt>
                <c:pt idx="38">
                  <c:v>98.497889376501149</c:v>
                </c:pt>
                <c:pt idx="39">
                  <c:v>98.708141464835563</c:v>
                </c:pt>
                <c:pt idx="40">
                  <c:v>98.918097130175482</c:v>
                </c:pt>
                <c:pt idx="41">
                  <c:v>99.127783319212398</c:v>
                </c:pt>
                <c:pt idx="42">
                  <c:v>99.337226978637716</c:v>
                </c:pt>
                <c:pt idx="43">
                  <c:v>99.546455055142886</c:v>
                </c:pt>
                <c:pt idx="44">
                  <c:v>99.75549449541937</c:v>
                </c:pt>
                <c:pt idx="45">
                  <c:v>99.964372246158604</c:v>
                </c:pt>
                <c:pt idx="46">
                  <c:v>100.17311525405199</c:v>
                </c:pt>
                <c:pt idx="47">
                  <c:v>100.3817504657909</c:v>
                </c:pt>
                <c:pt idx="48">
                  <c:v>100.59030482806691</c:v>
                </c:pt>
                <c:pt idx="49">
                  <c:v>100.7988052875714</c:v>
                </c:pt>
                <c:pt idx="50">
                  <c:v>101.0072787909959</c:v>
                </c:pt>
                <c:pt idx="51">
                  <c:v>101.2157391935182</c:v>
                </c:pt>
                <c:pt idx="52">
                  <c:v>101.4241479842632</c:v>
                </c:pt>
                <c:pt idx="53">
                  <c:v>101.6324535608419</c:v>
                </c:pt>
                <c:pt idx="54">
                  <c:v>101.84060432086569</c:v>
                </c:pt>
                <c:pt idx="55">
                  <c:v>102.0485486619458</c:v>
                </c:pt>
                <c:pt idx="56">
                  <c:v>102.2562349816934</c:v>
                </c:pt>
                <c:pt idx="57">
                  <c:v>102.4636116777197</c:v>
                </c:pt>
                <c:pt idx="58">
                  <c:v>102.670627147636</c:v>
                </c:pt>
                <c:pt idx="59">
                  <c:v>102.8772297890535</c:v>
                </c:pt>
                <c:pt idx="60">
                  <c:v>103.0833679995834</c:v>
                </c:pt>
                <c:pt idx="61">
                  <c:v>103.288990176837</c:v>
                </c:pt>
                <c:pt idx="62">
                  <c:v>103.4940447184255</c:v>
                </c:pt>
                <c:pt idx="63">
                  <c:v>103.69848002195999</c:v>
                </c:pt>
                <c:pt idx="64">
                  <c:v>103.90224448505199</c:v>
                </c:pt>
                <c:pt idx="65">
                  <c:v>104.10528650531251</c:v>
                </c:pt>
                <c:pt idx="66">
                  <c:v>104.30755448035291</c:v>
                </c:pt>
                <c:pt idx="67">
                  <c:v>104.5089968077842</c:v>
                </c:pt>
                <c:pt idx="68">
                  <c:v>104.70956188521799</c:v>
                </c:pt>
                <c:pt idx="69">
                  <c:v>104.90919811026519</c:v>
                </c:pt>
                <c:pt idx="70">
                  <c:v>105.10785388053711</c:v>
                </c:pt>
                <c:pt idx="71">
                  <c:v>105.30547759364499</c:v>
                </c:pt>
                <c:pt idx="72">
                  <c:v>105.5020176472002</c:v>
                </c:pt>
                <c:pt idx="73">
                  <c:v>105.6974224388138</c:v>
                </c:pt>
                <c:pt idx="74">
                  <c:v>105.89164036609699</c:v>
                </c:pt>
                <c:pt idx="75">
                  <c:v>106.0846198266612</c:v>
                </c:pt>
                <c:pt idx="76">
                  <c:v>106.2763092181174</c:v>
                </c:pt>
                <c:pt idx="77">
                  <c:v>106.46665693807709</c:v>
                </c:pt>
                <c:pt idx="78">
                  <c:v>106.6556113841513</c:v>
                </c:pt>
                <c:pt idx="79">
                  <c:v>106.8431209539514</c:v>
                </c:pt>
                <c:pt idx="80">
                  <c:v>107.0291340450885</c:v>
                </c:pt>
                <c:pt idx="81">
                  <c:v>107.213599055174</c:v>
                </c:pt>
                <c:pt idx="82">
                  <c:v>107.3964643818189</c:v>
                </c:pt>
                <c:pt idx="83">
                  <c:v>107.5776784226347</c:v>
                </c:pt>
                <c:pt idx="84">
                  <c:v>107.7575583695821</c:v>
                </c:pt>
                <c:pt idx="85">
                  <c:v>107.9372841832361</c:v>
                </c:pt>
                <c:pt idx="86">
                  <c:v>108.11696638020889</c:v>
                </c:pt>
                <c:pt idx="87">
                  <c:v>108.2966245977784</c:v>
                </c:pt>
                <c:pt idx="88">
                  <c:v>108.47627847322261</c:v>
                </c:pt>
                <c:pt idx="89">
                  <c:v>108.6559476438194</c:v>
                </c:pt>
                <c:pt idx="90">
                  <c:v>108.83565174684649</c:v>
                </c:pt>
                <c:pt idx="91">
                  <c:v>109.0154104195821</c:v>
                </c:pt>
                <c:pt idx="92">
                  <c:v>109.1952432993038</c:v>
                </c:pt>
                <c:pt idx="93">
                  <c:v>109.3751700232897</c:v>
                </c:pt>
                <c:pt idx="94">
                  <c:v>109.5552102288177</c:v>
                </c:pt>
                <c:pt idx="95">
                  <c:v>109.73611759056649</c:v>
                </c:pt>
                <c:pt idx="96">
                  <c:v>109.9216783149713</c:v>
                </c:pt>
                <c:pt idx="97">
                  <c:v>110.1128945743918</c:v>
                </c:pt>
                <c:pt idx="98">
                  <c:v>110.31031621260949</c:v>
                </c:pt>
                <c:pt idx="99">
                  <c:v>110.51449307340521</c:v>
                </c:pt>
                <c:pt idx="100">
                  <c:v>110.7259750005606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C5D-4485-8E64-BF0F691EEED0}"/>
            </c:ext>
          </c:extLst>
        </c:ser>
        <c:ser>
          <c:idx val="51"/>
          <c:order val="51"/>
          <c:tx>
            <c:strRef>
              <c:f>Grid_Data!$A$156</c:f>
              <c:strCache>
                <c:ptCount val="1"/>
                <c:pt idx="0">
                  <c:v>710</c:v>
                </c:pt>
              </c:strCache>
            </c:strRef>
          </c:tx>
          <c:spPr>
            <a:solidFill>
              <a:schemeClr val="accent5">
                <a:tint val="53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Grid_Data!$B$156:$CX$156</c:f>
              <c:numCache>
                <c:formatCode>General</c:formatCode>
                <c:ptCount val="101"/>
                <c:pt idx="0">
                  <c:v>91.066854931295509</c:v>
                </c:pt>
                <c:pt idx="1">
                  <c:v>91.281214284299665</c:v>
                </c:pt>
                <c:pt idx="2">
                  <c:v>91.502878680704853</c:v>
                </c:pt>
                <c:pt idx="3">
                  <c:v>91.731298277199656</c:v>
                </c:pt>
                <c:pt idx="4">
                  <c:v>91.965923230472754</c:v>
                </c:pt>
                <c:pt idx="5">
                  <c:v>92.206203697212615</c:v>
                </c:pt>
                <c:pt idx="6">
                  <c:v>92.447938108629373</c:v>
                </c:pt>
                <c:pt idx="7">
                  <c:v>92.687278366633279</c:v>
                </c:pt>
                <c:pt idx="8">
                  <c:v>92.924204833963174</c:v>
                </c:pt>
                <c:pt idx="9">
                  <c:v>93.15869787335798</c:v>
                </c:pt>
                <c:pt idx="10">
                  <c:v>93.390737847556551</c:v>
                </c:pt>
                <c:pt idx="11">
                  <c:v>93.620305119297768</c:v>
                </c:pt>
                <c:pt idx="12">
                  <c:v>93.847380051320485</c:v>
                </c:pt>
                <c:pt idx="13">
                  <c:v>94.071943006363625</c:v>
                </c:pt>
                <c:pt idx="14">
                  <c:v>94.293974347166071</c:v>
                </c:pt>
                <c:pt idx="15">
                  <c:v>94.51345443646666</c:v>
                </c:pt>
                <c:pt idx="16">
                  <c:v>94.731213819953567</c:v>
                </c:pt>
                <c:pt idx="17">
                  <c:v>94.948114099283501</c:v>
                </c:pt>
                <c:pt idx="18">
                  <c:v>95.164182221147712</c:v>
                </c:pt>
                <c:pt idx="19">
                  <c:v>95.379445132237763</c:v>
                </c:pt>
                <c:pt idx="20">
                  <c:v>95.593929779245101</c:v>
                </c:pt>
                <c:pt idx="21">
                  <c:v>95.807663108861092</c:v>
                </c:pt>
                <c:pt idx="22">
                  <c:v>96.020672067777241</c:v>
                </c:pt>
                <c:pt idx="23">
                  <c:v>96.232983602684911</c:v>
                </c:pt>
                <c:pt idx="24">
                  <c:v>96.444624660275522</c:v>
                </c:pt>
                <c:pt idx="25">
                  <c:v>96.655622187240652</c:v>
                </c:pt>
                <c:pt idx="26">
                  <c:v>96.866003130271636</c:v>
                </c:pt>
                <c:pt idx="27">
                  <c:v>97.07579443605988</c:v>
                </c:pt>
                <c:pt idx="28">
                  <c:v>97.285023051296861</c:v>
                </c:pt>
                <c:pt idx="29">
                  <c:v>97.493715922673999</c:v>
                </c:pt>
                <c:pt idx="30">
                  <c:v>97.701899996882773</c:v>
                </c:pt>
                <c:pt idx="31">
                  <c:v>97.909602220614602</c:v>
                </c:pt>
                <c:pt idx="32">
                  <c:v>98.116849540560949</c:v>
                </c:pt>
                <c:pt idx="33">
                  <c:v>98.323668903413108</c:v>
                </c:pt>
                <c:pt idx="34">
                  <c:v>98.530087255862668</c:v>
                </c:pt>
                <c:pt idx="35">
                  <c:v>98.736131544601037</c:v>
                </c:pt>
                <c:pt idx="36">
                  <c:v>98.941828716319634</c:v>
                </c:pt>
                <c:pt idx="37">
                  <c:v>99.147205717709909</c:v>
                </c:pt>
                <c:pt idx="38">
                  <c:v>99.352289495463225</c:v>
                </c:pt>
                <c:pt idx="39">
                  <c:v>99.557106996271102</c:v>
                </c:pt>
                <c:pt idx="40">
                  <c:v>99.761685166824975</c:v>
                </c:pt>
                <c:pt idx="41">
                  <c:v>99.96605095381625</c:v>
                </c:pt>
                <c:pt idx="42">
                  <c:v>100.1702313039364</c:v>
                </c:pt>
                <c:pt idx="43">
                  <c:v>100.3742531638767</c:v>
                </c:pt>
                <c:pt idx="44">
                  <c:v>100.57814348032881</c:v>
                </c:pt>
                <c:pt idx="45">
                  <c:v>100.78192919998411</c:v>
                </c:pt>
                <c:pt idx="46">
                  <c:v>100.9856715982304</c:v>
                </c:pt>
                <c:pt idx="47">
                  <c:v>101.1894139861509</c:v>
                </c:pt>
                <c:pt idx="48">
                  <c:v>101.3931563639799</c:v>
                </c:pt>
                <c:pt idx="49">
                  <c:v>101.5968987319517</c:v>
                </c:pt>
                <c:pt idx="50">
                  <c:v>101.8006410903006</c:v>
                </c:pt>
                <c:pt idx="51">
                  <c:v>102.00438343926081</c:v>
                </c:pt>
                <c:pt idx="52">
                  <c:v>102.20812577906661</c:v>
                </c:pt>
                <c:pt idx="53">
                  <c:v>102.41186810995239</c:v>
                </c:pt>
                <c:pt idx="54">
                  <c:v>102.61561043215239</c:v>
                </c:pt>
                <c:pt idx="55">
                  <c:v>102.8193527459008</c:v>
                </c:pt>
                <c:pt idx="56">
                  <c:v>103.02302708441719</c:v>
                </c:pt>
                <c:pt idx="57">
                  <c:v>103.2265310791725</c:v>
                </c:pt>
                <c:pt idx="58">
                  <c:v>103.42981312777781</c:v>
                </c:pt>
                <c:pt idx="59">
                  <c:v>103.63282162784439</c:v>
                </c:pt>
                <c:pt idx="60">
                  <c:v>103.8355049769835</c:v>
                </c:pt>
                <c:pt idx="61">
                  <c:v>104.0378115728064</c:v>
                </c:pt>
                <c:pt idx="62">
                  <c:v>104.2396898129243</c:v>
                </c:pt>
                <c:pt idx="63">
                  <c:v>104.4410880949483</c:v>
                </c:pt>
                <c:pt idx="64">
                  <c:v>104.6419548164898</c:v>
                </c:pt>
                <c:pt idx="65">
                  <c:v>104.84223837515999</c:v>
                </c:pt>
                <c:pt idx="66">
                  <c:v>105.0418871685701</c:v>
                </c:pt>
                <c:pt idx="67">
                  <c:v>105.24084959433139</c:v>
                </c:pt>
                <c:pt idx="68">
                  <c:v>105.439074050055</c:v>
                </c:pt>
                <c:pt idx="69">
                  <c:v>105.6365089333521</c:v>
                </c:pt>
                <c:pt idx="70">
                  <c:v>105.8331026418342</c:v>
                </c:pt>
                <c:pt idx="71">
                  <c:v>106.0288035731123</c:v>
                </c:pt>
                <c:pt idx="72">
                  <c:v>106.2235601247977</c:v>
                </c:pt>
                <c:pt idx="73">
                  <c:v>106.4173206945017</c:v>
                </c:pt>
                <c:pt idx="74">
                  <c:v>106.6100336798354</c:v>
                </c:pt>
                <c:pt idx="75">
                  <c:v>106.80164747841</c:v>
                </c:pt>
                <c:pt idx="76">
                  <c:v>106.992110487837</c:v>
                </c:pt>
                <c:pt idx="77">
                  <c:v>107.18137110572729</c:v>
                </c:pt>
                <c:pt idx="78">
                  <c:v>107.3693777296924</c:v>
                </c:pt>
                <c:pt idx="79">
                  <c:v>107.5560787573433</c:v>
                </c:pt>
                <c:pt idx="80">
                  <c:v>107.74142258629151</c:v>
                </c:pt>
                <c:pt idx="81">
                  <c:v>107.925357614148</c:v>
                </c:pt>
                <c:pt idx="82">
                  <c:v>108.1078322385241</c:v>
                </c:pt>
                <c:pt idx="83">
                  <c:v>108.28879485703099</c:v>
                </c:pt>
                <c:pt idx="84">
                  <c:v>108.46819386728011</c:v>
                </c:pt>
                <c:pt idx="85">
                  <c:v>108.6459776668824</c:v>
                </c:pt>
                <c:pt idx="86">
                  <c:v>108.8229489452863</c:v>
                </c:pt>
                <c:pt idx="87">
                  <c:v>108.9999578850511</c:v>
                </c:pt>
                <c:pt idx="88">
                  <c:v>109.1770241234547</c:v>
                </c:pt>
                <c:pt idx="89">
                  <c:v>109.35416729777511</c:v>
                </c:pt>
                <c:pt idx="90">
                  <c:v>109.53140704529</c:v>
                </c:pt>
                <c:pt idx="91">
                  <c:v>109.7087630032775</c:v>
                </c:pt>
                <c:pt idx="92">
                  <c:v>109.8862548090154</c:v>
                </c:pt>
                <c:pt idx="93">
                  <c:v>110.0639020997816</c:v>
                </c:pt>
                <c:pt idx="94">
                  <c:v>110.24172451285411</c:v>
                </c:pt>
                <c:pt idx="95">
                  <c:v>110.4197416855107</c:v>
                </c:pt>
                <c:pt idx="96">
                  <c:v>110.60050727016311</c:v>
                </c:pt>
                <c:pt idx="97">
                  <c:v>110.7869283902253</c:v>
                </c:pt>
                <c:pt idx="98">
                  <c:v>110.97955488947861</c:v>
                </c:pt>
                <c:pt idx="99">
                  <c:v>111.1789366117041</c:v>
                </c:pt>
                <c:pt idx="100">
                  <c:v>111.3856234006832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CC5D-4485-8E64-BF0F691EEED0}"/>
            </c:ext>
          </c:extLst>
        </c:ser>
        <c:ser>
          <c:idx val="52"/>
          <c:order val="52"/>
          <c:tx>
            <c:strRef>
              <c:f>Grid_Data!$A$157</c:f>
              <c:strCache>
                <c:ptCount val="1"/>
                <c:pt idx="0">
                  <c:v>720</c:v>
                </c:pt>
              </c:strCache>
            </c:strRef>
          </c:tx>
          <c:spPr>
            <a:solidFill>
              <a:schemeClr val="accent5">
                <a:tint val="51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Grid_Data!$B$157:$CX$157</c:f>
              <c:numCache>
                <c:formatCode>General</c:formatCode>
                <c:ptCount val="101"/>
                <c:pt idx="0">
                  <c:v>92.168297803209811</c:v>
                </c:pt>
                <c:pt idx="1">
                  <c:v>92.377862017202261</c:v>
                </c:pt>
                <c:pt idx="2">
                  <c:v>92.594731274246072</c:v>
                </c:pt>
                <c:pt idx="3">
                  <c:v>92.818355731029655</c:v>
                </c:pt>
                <c:pt idx="4">
                  <c:v>93.048185544241747</c:v>
                </c:pt>
                <c:pt idx="5">
                  <c:v>93.282476704004566</c:v>
                </c:pt>
                <c:pt idx="6">
                  <c:v>93.515113428780339</c:v>
                </c:pt>
                <c:pt idx="7">
                  <c:v>93.745294359362362</c:v>
                </c:pt>
                <c:pt idx="8">
                  <c:v>93.972999858489416</c:v>
                </c:pt>
                <c:pt idx="9">
                  <c:v>94.198210288900498</c:v>
                </c:pt>
                <c:pt idx="10">
                  <c:v>94.420906013334431</c:v>
                </c:pt>
                <c:pt idx="11">
                  <c:v>94.641067394530069</c:v>
                </c:pt>
                <c:pt idx="12">
                  <c:v>94.858674795226349</c:v>
                </c:pt>
                <c:pt idx="13">
                  <c:v>95.073708578162069</c:v>
                </c:pt>
                <c:pt idx="14">
                  <c:v>95.286534946854943</c:v>
                </c:pt>
                <c:pt idx="15">
                  <c:v>95.498409813219368</c:v>
                </c:pt>
                <c:pt idx="16">
                  <c:v>95.709455721475706</c:v>
                </c:pt>
                <c:pt idx="17">
                  <c:v>95.919699618315491</c:v>
                </c:pt>
                <c:pt idx="18">
                  <c:v>96.129168450429972</c:v>
                </c:pt>
                <c:pt idx="19">
                  <c:v>96.337889164510756</c:v>
                </c:pt>
                <c:pt idx="20">
                  <c:v>96.545888707249176</c:v>
                </c:pt>
                <c:pt idx="21">
                  <c:v>96.753194025336683</c:v>
                </c:pt>
                <c:pt idx="22">
                  <c:v>96.959832065464781</c:v>
                </c:pt>
                <c:pt idx="23">
                  <c:v>97.165829774324806</c:v>
                </c:pt>
                <c:pt idx="24">
                  <c:v>97.371214098608334</c:v>
                </c:pt>
                <c:pt idx="25">
                  <c:v>97.576011985006602</c:v>
                </c:pt>
                <c:pt idx="26">
                  <c:v>97.780250380211243</c:v>
                </c:pt>
                <c:pt idx="27">
                  <c:v>97.983956230913577</c:v>
                </c:pt>
                <c:pt idx="28">
                  <c:v>98.187156483805026</c:v>
                </c:pt>
                <c:pt idx="29">
                  <c:v>98.389878085577166</c:v>
                </c:pt>
                <c:pt idx="30">
                  <c:v>98.592147982921219</c:v>
                </c:pt>
                <c:pt idx="31">
                  <c:v>98.793993122528803</c:v>
                </c:pt>
                <c:pt idx="32">
                  <c:v>98.995440451091355</c:v>
                </c:pt>
                <c:pt idx="33">
                  <c:v>99.196516915300123</c:v>
                </c:pt>
                <c:pt idx="34">
                  <c:v>99.397249461846783</c:v>
                </c:pt>
                <c:pt idx="35">
                  <c:v>99.597665037422558</c:v>
                </c:pt>
                <c:pt idx="36">
                  <c:v>99.797790588719025</c:v>
                </c:pt>
                <c:pt idx="37">
                  <c:v>99.997653062427617</c:v>
                </c:pt>
                <c:pt idx="38">
                  <c:v>100.1972794052397</c:v>
                </c:pt>
                <c:pt idx="39">
                  <c:v>100.3966965638467</c:v>
                </c:pt>
                <c:pt idx="40">
                  <c:v>100.5959314849401</c:v>
                </c:pt>
                <c:pt idx="41">
                  <c:v>100.79508426368059</c:v>
                </c:pt>
                <c:pt idx="42">
                  <c:v>100.9942370309238</c:v>
                </c:pt>
                <c:pt idx="43">
                  <c:v>101.19338978690401</c:v>
                </c:pt>
                <c:pt idx="44">
                  <c:v>101.3925425318557</c:v>
                </c:pt>
                <c:pt idx="45">
                  <c:v>101.59169526601291</c:v>
                </c:pt>
                <c:pt idx="46">
                  <c:v>101.7908479896102</c:v>
                </c:pt>
                <c:pt idx="47">
                  <c:v>101.9900007028816</c:v>
                </c:pt>
                <c:pt idx="48">
                  <c:v>102.18915340606149</c:v>
                </c:pt>
                <c:pt idx="49">
                  <c:v>102.3883060993842</c:v>
                </c:pt>
                <c:pt idx="50">
                  <c:v>102.5874587830839</c:v>
                </c:pt>
                <c:pt idx="51">
                  <c:v>102.786611457395</c:v>
                </c:pt>
                <c:pt idx="52">
                  <c:v>102.9857641225518</c:v>
                </c:pt>
                <c:pt idx="53">
                  <c:v>103.18491677878841</c:v>
                </c:pt>
                <c:pt idx="54">
                  <c:v>103.3840694263392</c:v>
                </c:pt>
                <c:pt idx="55">
                  <c:v>103.5832220654386</c:v>
                </c:pt>
                <c:pt idx="56">
                  <c:v>103.7823746963207</c:v>
                </c:pt>
                <c:pt idx="57">
                  <c:v>103.98152731921979</c:v>
                </c:pt>
                <c:pt idx="58">
                  <c:v>104.1806799343703</c:v>
                </c:pt>
                <c:pt idx="59">
                  <c:v>104.3798325420063</c:v>
                </c:pt>
                <c:pt idx="60">
                  <c:v>104.5789851423623</c:v>
                </c:pt>
                <c:pt idx="61">
                  <c:v>104.7780104020801</c:v>
                </c:pt>
                <c:pt idx="62">
                  <c:v>104.976746586053</c:v>
                </c:pt>
                <c:pt idx="63">
                  <c:v>105.1751420918922</c:v>
                </c:pt>
                <c:pt idx="64">
                  <c:v>105.37314531720889</c:v>
                </c:pt>
                <c:pt idx="65">
                  <c:v>105.57070465961441</c:v>
                </c:pt>
                <c:pt idx="66">
                  <c:v>105.7677685167199</c:v>
                </c:pt>
                <c:pt idx="67">
                  <c:v>105.9642852861366</c:v>
                </c:pt>
                <c:pt idx="68">
                  <c:v>106.16020336547579</c:v>
                </c:pt>
                <c:pt idx="69">
                  <c:v>106.3554711523486</c:v>
                </c:pt>
                <c:pt idx="70">
                  <c:v>106.55003704436641</c:v>
                </c:pt>
                <c:pt idx="71">
                  <c:v>106.74384943914031</c:v>
                </c:pt>
                <c:pt idx="72">
                  <c:v>106.9368567342817</c:v>
                </c:pt>
                <c:pt idx="73">
                  <c:v>107.1290073274016</c:v>
                </c:pt>
                <c:pt idx="74">
                  <c:v>107.3202496161114</c:v>
                </c:pt>
                <c:pt idx="75">
                  <c:v>107.5105319980223</c:v>
                </c:pt>
                <c:pt idx="76">
                  <c:v>107.6998028707455</c:v>
                </c:pt>
                <c:pt idx="77">
                  <c:v>107.8880106318922</c:v>
                </c:pt>
                <c:pt idx="78">
                  <c:v>108.07510367907371</c:v>
                </c:pt>
                <c:pt idx="79">
                  <c:v>108.2610304099012</c:v>
                </c:pt>
                <c:pt idx="80">
                  <c:v>108.445739221986</c:v>
                </c:pt>
                <c:pt idx="81">
                  <c:v>108.62917851293921</c:v>
                </c:pt>
                <c:pt idx="82">
                  <c:v>108.8112966803721</c:v>
                </c:pt>
                <c:pt idx="83">
                  <c:v>108.99204212189601</c:v>
                </c:pt>
                <c:pt idx="84">
                  <c:v>109.171363235122</c:v>
                </c:pt>
                <c:pt idx="85">
                  <c:v>109.3492084176614</c:v>
                </c:pt>
                <c:pt idx="86">
                  <c:v>109.5255260671254</c:v>
                </c:pt>
                <c:pt idx="87">
                  <c:v>109.7003609059153</c:v>
                </c:pt>
                <c:pt idx="88">
                  <c:v>109.87493466196069</c:v>
                </c:pt>
                <c:pt idx="89">
                  <c:v>110.049646994687</c:v>
                </c:pt>
                <c:pt idx="90">
                  <c:v>110.22451754137219</c:v>
                </c:pt>
                <c:pt idx="91">
                  <c:v>110.39956593929401</c:v>
                </c:pt>
                <c:pt idx="92">
                  <c:v>110.57481182573039</c:v>
                </c:pt>
                <c:pt idx="93">
                  <c:v>110.7502748379593</c:v>
                </c:pt>
                <c:pt idx="94">
                  <c:v>110.9259746132586</c:v>
                </c:pt>
                <c:pt idx="95">
                  <c:v>111.1019307889062</c:v>
                </c:pt>
                <c:pt idx="96">
                  <c:v>111.2786768552839</c:v>
                </c:pt>
                <c:pt idx="97">
                  <c:v>111.4603028359877</c:v>
                </c:pt>
                <c:pt idx="98">
                  <c:v>111.6481341962767</c:v>
                </c:pt>
                <c:pt idx="99">
                  <c:v>111.84272077993199</c:v>
                </c:pt>
                <c:pt idx="100">
                  <c:v>112.0446124307349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CC5D-4485-8E64-BF0F691EEED0}"/>
            </c:ext>
          </c:extLst>
        </c:ser>
        <c:ser>
          <c:idx val="53"/>
          <c:order val="53"/>
          <c:tx>
            <c:strRef>
              <c:f>Grid_Data!$A$158</c:f>
              <c:strCache>
                <c:ptCount val="1"/>
                <c:pt idx="0">
                  <c:v>730</c:v>
                </c:pt>
              </c:strCache>
            </c:strRef>
          </c:tx>
          <c:spPr>
            <a:solidFill>
              <a:schemeClr val="accent5">
                <a:tint val="49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Grid_Data!$B$158:$CX$158</c:f>
              <c:numCache>
                <c:formatCode>General</c:formatCode>
                <c:ptCount val="101"/>
                <c:pt idx="0">
                  <c:v>93.259264450849415</c:v>
                </c:pt>
                <c:pt idx="1">
                  <c:v>93.464033525830246</c:v>
                </c:pt>
                <c:pt idx="2">
                  <c:v>93.676107643512609</c:v>
                </c:pt>
                <c:pt idx="3">
                  <c:v>93.894936960584957</c:v>
                </c:pt>
                <c:pt idx="4">
                  <c:v>94.119921183441349</c:v>
                </c:pt>
                <c:pt idx="5">
                  <c:v>94.345725886079151</c:v>
                </c:pt>
                <c:pt idx="6">
                  <c:v>94.569032791003352</c:v>
                </c:pt>
                <c:pt idx="7">
                  <c:v>94.789822260952874</c:v>
                </c:pt>
                <c:pt idx="8">
                  <c:v>95.00807465866653</c:v>
                </c:pt>
                <c:pt idx="9">
                  <c:v>95.223770346883256</c:v>
                </c:pt>
                <c:pt idx="10">
                  <c:v>95.43688968834195</c:v>
                </c:pt>
                <c:pt idx="11">
                  <c:v>95.647413045781434</c:v>
                </c:pt>
                <c:pt idx="12">
                  <c:v>95.855419237557783</c:v>
                </c:pt>
                <c:pt idx="13">
                  <c:v>96.062182352086538</c:v>
                </c:pt>
                <c:pt idx="14">
                  <c:v>96.26811970786467</c:v>
                </c:pt>
                <c:pt idx="15">
                  <c:v>96.473258251583786</c:v>
                </c:pt>
                <c:pt idx="16">
                  <c:v>96.677624929935192</c:v>
                </c:pt>
                <c:pt idx="17">
                  <c:v>96.881246689610393</c:v>
                </c:pt>
                <c:pt idx="18">
                  <c:v>97.084150477300867</c:v>
                </c:pt>
                <c:pt idx="19">
                  <c:v>97.286363239697934</c:v>
                </c:pt>
                <c:pt idx="20">
                  <c:v>97.487911923493158</c:v>
                </c:pt>
                <c:pt idx="21">
                  <c:v>97.688823475377873</c:v>
                </c:pt>
                <c:pt idx="22">
                  <c:v>97.889124842043501</c:v>
                </c:pt>
                <c:pt idx="23">
                  <c:v>98.088842970181659</c:v>
                </c:pt>
                <c:pt idx="24">
                  <c:v>98.288004806483514</c:v>
                </c:pt>
                <c:pt idx="25">
                  <c:v>98.486637297640769</c:v>
                </c:pt>
                <c:pt idx="26">
                  <c:v>98.684767390344618</c:v>
                </c:pt>
                <c:pt idx="27">
                  <c:v>98.88242203128668</c:v>
                </c:pt>
                <c:pt idx="28">
                  <c:v>99.079628167158347</c:v>
                </c:pt>
                <c:pt idx="29">
                  <c:v>99.276412744650969</c:v>
                </c:pt>
                <c:pt idx="30">
                  <c:v>99.472802710456108</c:v>
                </c:pt>
                <c:pt idx="31">
                  <c:v>99.668825011265128</c:v>
                </c:pt>
                <c:pt idx="32">
                  <c:v>99.864506593769391</c:v>
                </c:pt>
                <c:pt idx="33">
                  <c:v>100.0598744046605</c:v>
                </c:pt>
                <c:pt idx="34">
                  <c:v>100.2549553906298</c:v>
                </c:pt>
                <c:pt idx="35">
                  <c:v>100.44977649836871</c:v>
                </c:pt>
                <c:pt idx="36">
                  <c:v>100.6444766428105</c:v>
                </c:pt>
                <c:pt idx="37">
                  <c:v>100.83917677458371</c:v>
                </c:pt>
                <c:pt idx="38">
                  <c:v>101.0338768939226</c:v>
                </c:pt>
                <c:pt idx="39">
                  <c:v>101.2285770010614</c:v>
                </c:pt>
                <c:pt idx="40">
                  <c:v>101.4232770962344</c:v>
                </c:pt>
                <c:pt idx="41">
                  <c:v>101.6179771796759</c:v>
                </c:pt>
                <c:pt idx="42">
                  <c:v>101.8126772516202</c:v>
                </c:pt>
                <c:pt idx="43">
                  <c:v>102.0073773123016</c:v>
                </c:pt>
                <c:pt idx="44">
                  <c:v>102.20207736195439</c:v>
                </c:pt>
                <c:pt idx="45">
                  <c:v>102.39677740081279</c:v>
                </c:pt>
                <c:pt idx="46">
                  <c:v>102.59147742911109</c:v>
                </c:pt>
                <c:pt idx="47">
                  <c:v>102.7861774470836</c:v>
                </c:pt>
                <c:pt idx="48">
                  <c:v>102.9808774549646</c:v>
                </c:pt>
                <c:pt idx="49">
                  <c:v>103.17557745298841</c:v>
                </c:pt>
                <c:pt idx="50">
                  <c:v>103.37027744138931</c:v>
                </c:pt>
                <c:pt idx="51">
                  <c:v>103.5649774204015</c:v>
                </c:pt>
                <c:pt idx="52">
                  <c:v>103.7596773902594</c:v>
                </c:pt>
                <c:pt idx="53">
                  <c:v>103.95437735119719</c:v>
                </c:pt>
                <c:pt idx="54">
                  <c:v>104.1490773034491</c:v>
                </c:pt>
                <c:pt idx="55">
                  <c:v>104.34377724724961</c:v>
                </c:pt>
                <c:pt idx="56">
                  <c:v>104.53847718283281</c:v>
                </c:pt>
                <c:pt idx="57">
                  <c:v>104.733177110433</c:v>
                </c:pt>
                <c:pt idx="58">
                  <c:v>104.92787703028461</c:v>
                </c:pt>
                <c:pt idx="59">
                  <c:v>105.12257694262181</c:v>
                </c:pt>
                <c:pt idx="60">
                  <c:v>105.3172768476789</c:v>
                </c:pt>
                <c:pt idx="61">
                  <c:v>105.51197674569021</c:v>
                </c:pt>
                <c:pt idx="62">
                  <c:v>105.7066766368899</c:v>
                </c:pt>
                <c:pt idx="63">
                  <c:v>105.9013765215124</c:v>
                </c:pt>
                <c:pt idx="64">
                  <c:v>106.096076399792</c:v>
                </c:pt>
                <c:pt idx="65">
                  <c:v>106.2907762719628</c:v>
                </c:pt>
                <c:pt idx="66">
                  <c:v>106.4852894380894</c:v>
                </c:pt>
                <c:pt idx="67">
                  <c:v>106.6793947964872</c:v>
                </c:pt>
                <c:pt idx="68">
                  <c:v>106.87304074476759</c:v>
                </c:pt>
                <c:pt idx="69">
                  <c:v>107.0661756805418</c:v>
                </c:pt>
                <c:pt idx="70">
                  <c:v>107.258748001421</c:v>
                </c:pt>
                <c:pt idx="71">
                  <c:v>107.45070610501639</c:v>
                </c:pt>
                <c:pt idx="72">
                  <c:v>107.6419983889393</c:v>
                </c:pt>
                <c:pt idx="73">
                  <c:v>107.83257325080091</c:v>
                </c:pt>
                <c:pt idx="74">
                  <c:v>108.0223790882124</c:v>
                </c:pt>
                <c:pt idx="75">
                  <c:v>108.2113642987851</c:v>
                </c:pt>
                <c:pt idx="76">
                  <c:v>108.3994772801302</c:v>
                </c:pt>
                <c:pt idx="77">
                  <c:v>108.58666642985899</c:v>
                </c:pt>
                <c:pt idx="78">
                  <c:v>108.7728801455826</c:v>
                </c:pt>
                <c:pt idx="79">
                  <c:v>108.95806682491229</c:v>
                </c:pt>
                <c:pt idx="80">
                  <c:v>109.1421748654593</c:v>
                </c:pt>
                <c:pt idx="81">
                  <c:v>109.3251526648349</c:v>
                </c:pt>
                <c:pt idx="82">
                  <c:v>109.50694862065021</c:v>
                </c:pt>
                <c:pt idx="83">
                  <c:v>109.6875111305167</c:v>
                </c:pt>
                <c:pt idx="84">
                  <c:v>109.8667885920453</c:v>
                </c:pt>
                <c:pt idx="85">
                  <c:v>110.04472940284739</c:v>
                </c:pt>
                <c:pt idx="86">
                  <c:v>110.2212819605343</c:v>
                </c:pt>
                <c:pt idx="87">
                  <c:v>110.3963946627171</c:v>
                </c:pt>
                <c:pt idx="88">
                  <c:v>110.5700159070071</c:v>
                </c:pt>
                <c:pt idx="89">
                  <c:v>110.7424902810864</c:v>
                </c:pt>
                <c:pt idx="90">
                  <c:v>110.9150867816241</c:v>
                </c:pt>
                <c:pt idx="91">
                  <c:v>111.08792277416261</c:v>
                </c:pt>
                <c:pt idx="92">
                  <c:v>111.2610178959799</c:v>
                </c:pt>
                <c:pt idx="93">
                  <c:v>111.43439178435391</c:v>
                </c:pt>
                <c:pt idx="94">
                  <c:v>111.6080640765625</c:v>
                </c:pt>
                <c:pt idx="95">
                  <c:v>111.7820544098835</c:v>
                </c:pt>
                <c:pt idx="96">
                  <c:v>111.95638242159499</c:v>
                </c:pt>
                <c:pt idx="97">
                  <c:v>112.1332462104409</c:v>
                </c:pt>
                <c:pt idx="98">
                  <c:v>112.3162824317656</c:v>
                </c:pt>
                <c:pt idx="99">
                  <c:v>112.50607387685061</c:v>
                </c:pt>
                <c:pt idx="100">
                  <c:v>112.70317038947729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CC5D-4485-8E64-BF0F691EEED0}"/>
            </c:ext>
          </c:extLst>
        </c:ser>
        <c:ser>
          <c:idx val="54"/>
          <c:order val="54"/>
          <c:tx>
            <c:strRef>
              <c:f>Grid_Data!$A$159</c:f>
              <c:strCache>
                <c:ptCount val="1"/>
                <c:pt idx="0">
                  <c:v>740</c:v>
                </c:pt>
              </c:strCache>
            </c:strRef>
          </c:tx>
          <c:spPr>
            <a:solidFill>
              <a:schemeClr val="accent5">
                <a:tint val="46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Grid_Data!$B$159:$CX$159</c:f>
              <c:numCache>
                <c:formatCode>General</c:formatCode>
                <c:ptCount val="101"/>
                <c:pt idx="0">
                  <c:v>94.339526575349609</c:v>
                </c:pt>
                <c:pt idx="1">
                  <c:v>94.539500511318835</c:v>
                </c:pt>
                <c:pt idx="2">
                  <c:v>94.746779489639778</c:v>
                </c:pt>
                <c:pt idx="3">
                  <c:v>94.960813667000906</c:v>
                </c:pt>
                <c:pt idx="4">
                  <c:v>95.179179653250017</c:v>
                </c:pt>
                <c:pt idx="5">
                  <c:v>95.395484043606558</c:v>
                </c:pt>
                <c:pt idx="6">
                  <c:v>95.609228995468555</c:v>
                </c:pt>
                <c:pt idx="7">
                  <c:v>95.82039487157499</c:v>
                </c:pt>
                <c:pt idx="8">
                  <c:v>96.028962034664644</c:v>
                </c:pt>
                <c:pt idx="9">
                  <c:v>96.234910847476456</c:v>
                </c:pt>
                <c:pt idx="10">
                  <c:v>96.438221672749279</c:v>
                </c:pt>
                <c:pt idx="11">
                  <c:v>96.63978669657196</c:v>
                </c:pt>
                <c:pt idx="12">
                  <c:v>96.840529161001641</c:v>
                </c:pt>
                <c:pt idx="13">
                  <c:v>97.040476012729727</c:v>
                </c:pt>
                <c:pt idx="14">
                  <c:v>97.239654198447823</c:v>
                </c:pt>
                <c:pt idx="15">
                  <c:v>97.438090664847181</c:v>
                </c:pt>
                <c:pt idx="16">
                  <c:v>97.635812358619404</c:v>
                </c:pt>
                <c:pt idx="17">
                  <c:v>97.8328462264557</c:v>
                </c:pt>
                <c:pt idx="18">
                  <c:v>98.029219215047675</c:v>
                </c:pt>
                <c:pt idx="19">
                  <c:v>98.224958271086805</c:v>
                </c:pt>
                <c:pt idx="20">
                  <c:v>98.420090341264356</c:v>
                </c:pt>
                <c:pt idx="21">
                  <c:v>98.614642372271959</c:v>
                </c:pt>
                <c:pt idx="22">
                  <c:v>98.808641310800866</c:v>
                </c:pt>
                <c:pt idx="23">
                  <c:v>99.00211410354261</c:v>
                </c:pt>
                <c:pt idx="24">
                  <c:v>99.195087697188683</c:v>
                </c:pt>
                <c:pt idx="25">
                  <c:v>99.387589038430349</c:v>
                </c:pt>
                <c:pt idx="26">
                  <c:v>99.579645073959256</c:v>
                </c:pt>
                <c:pt idx="27">
                  <c:v>99.771282750466668</c:v>
                </c:pt>
                <c:pt idx="28">
                  <c:v>99.962529014644048</c:v>
                </c:pt>
                <c:pt idx="29">
                  <c:v>100.153410813183</c:v>
                </c:pt>
                <c:pt idx="30">
                  <c:v>100.34395509277471</c:v>
                </c:pt>
                <c:pt idx="31">
                  <c:v>100.53433958812531</c:v>
                </c:pt>
                <c:pt idx="32">
                  <c:v>100.7247240696358</c:v>
                </c:pt>
                <c:pt idx="33">
                  <c:v>100.9151085375405</c:v>
                </c:pt>
                <c:pt idx="34">
                  <c:v>101.10549299207381</c:v>
                </c:pt>
                <c:pt idx="35">
                  <c:v>101.2958774334698</c:v>
                </c:pt>
                <c:pt idx="36">
                  <c:v>101.486261861963</c:v>
                </c:pt>
                <c:pt idx="37">
                  <c:v>101.6766462777876</c:v>
                </c:pt>
                <c:pt idx="38">
                  <c:v>101.86703068117779</c:v>
                </c:pt>
                <c:pt idx="39">
                  <c:v>102.0574150723679</c:v>
                </c:pt>
                <c:pt idx="40">
                  <c:v>102.2477994515923</c:v>
                </c:pt>
                <c:pt idx="41">
                  <c:v>102.4381838190851</c:v>
                </c:pt>
                <c:pt idx="42">
                  <c:v>102.6285681750808</c:v>
                </c:pt>
                <c:pt idx="43">
                  <c:v>102.81895251981349</c:v>
                </c:pt>
                <c:pt idx="44">
                  <c:v>103.00933685351769</c:v>
                </c:pt>
                <c:pt idx="45">
                  <c:v>103.1997211764274</c:v>
                </c:pt>
                <c:pt idx="46">
                  <c:v>103.3901054887771</c:v>
                </c:pt>
                <c:pt idx="47">
                  <c:v>103.580489790801</c:v>
                </c:pt>
                <c:pt idx="48">
                  <c:v>103.7708740827333</c:v>
                </c:pt>
                <c:pt idx="49">
                  <c:v>103.9612583648085</c:v>
                </c:pt>
                <c:pt idx="50">
                  <c:v>104.15164263726069</c:v>
                </c:pt>
                <c:pt idx="51">
                  <c:v>104.3420269003243</c:v>
                </c:pt>
                <c:pt idx="52">
                  <c:v>104.5324111542335</c:v>
                </c:pt>
                <c:pt idx="53">
                  <c:v>104.7227953992226</c:v>
                </c:pt>
                <c:pt idx="54">
                  <c:v>104.91317963552591</c:v>
                </c:pt>
                <c:pt idx="55">
                  <c:v>105.1035638633777</c:v>
                </c:pt>
                <c:pt idx="56">
                  <c:v>105.2939480830123</c:v>
                </c:pt>
                <c:pt idx="57">
                  <c:v>105.4843322946639</c:v>
                </c:pt>
                <c:pt idx="58">
                  <c:v>105.6747164985668</c:v>
                </c:pt>
                <c:pt idx="59">
                  <c:v>105.8651006949553</c:v>
                </c:pt>
                <c:pt idx="60">
                  <c:v>106.0554848840638</c:v>
                </c:pt>
                <c:pt idx="61">
                  <c:v>106.2458690661265</c:v>
                </c:pt>
                <c:pt idx="62">
                  <c:v>106.4362532413776</c:v>
                </c:pt>
                <c:pt idx="63">
                  <c:v>106.6266374100514</c:v>
                </c:pt>
                <c:pt idx="64">
                  <c:v>106.8170215723823</c:v>
                </c:pt>
                <c:pt idx="65">
                  <c:v>107.0074057286045</c:v>
                </c:pt>
                <c:pt idx="66">
                  <c:v>107.19778987895231</c:v>
                </c:pt>
                <c:pt idx="67">
                  <c:v>107.38817402366</c:v>
                </c:pt>
                <c:pt idx="68">
                  <c:v>107.5785581629618</c:v>
                </c:pt>
                <c:pt idx="69">
                  <c:v>107.7689422970922</c:v>
                </c:pt>
                <c:pt idx="70">
                  <c:v>107.9593264262852</c:v>
                </c:pt>
                <c:pt idx="71">
                  <c:v>108.1494644840278</c:v>
                </c:pt>
                <c:pt idx="72">
                  <c:v>108.33907600205789</c:v>
                </c:pt>
                <c:pt idx="73">
                  <c:v>108.52810937798679</c:v>
                </c:pt>
                <c:pt idx="74">
                  <c:v>108.7165130094257</c:v>
                </c:pt>
                <c:pt idx="75">
                  <c:v>108.90423529398591</c:v>
                </c:pt>
                <c:pt idx="76">
                  <c:v>109.0912246292786</c:v>
                </c:pt>
                <c:pt idx="77">
                  <c:v>109.277429412915</c:v>
                </c:pt>
                <c:pt idx="78">
                  <c:v>109.46279804250629</c:v>
                </c:pt>
                <c:pt idx="79">
                  <c:v>109.6472789156639</c:v>
                </c:pt>
                <c:pt idx="80">
                  <c:v>109.83082042999879</c:v>
                </c:pt>
                <c:pt idx="81">
                  <c:v>110.0133709831224</c:v>
                </c:pt>
                <c:pt idx="82">
                  <c:v>110.1948789726459</c:v>
                </c:pt>
                <c:pt idx="83">
                  <c:v>110.3752927961805</c:v>
                </c:pt>
                <c:pt idx="84">
                  <c:v>110.5545608513374</c:v>
                </c:pt>
                <c:pt idx="85">
                  <c:v>110.7326315357279</c:v>
                </c:pt>
                <c:pt idx="86">
                  <c:v>110.9094532469632</c:v>
                </c:pt>
                <c:pt idx="87">
                  <c:v>111.08497438265459</c:v>
                </c:pt>
                <c:pt idx="88">
                  <c:v>111.2591433404132</c:v>
                </c:pt>
                <c:pt idx="89">
                  <c:v>111.4319085178503</c:v>
                </c:pt>
                <c:pt idx="90">
                  <c:v>111.6032183125771</c:v>
                </c:pt>
                <c:pt idx="91">
                  <c:v>111.7739370544148</c:v>
                </c:pt>
                <c:pt idx="92">
                  <c:v>111.9449765662954</c:v>
                </c:pt>
                <c:pt idx="93">
                  <c:v>112.11635648549679</c:v>
                </c:pt>
                <c:pt idx="94">
                  <c:v>112.288096449297</c:v>
                </c:pt>
                <c:pt idx="95">
                  <c:v>112.4602160949738</c:v>
                </c:pt>
                <c:pt idx="96">
                  <c:v>112.6327350598053</c:v>
                </c:pt>
                <c:pt idx="97">
                  <c:v>112.8059868123466</c:v>
                </c:pt>
                <c:pt idx="98">
                  <c:v>112.9842278947069</c:v>
                </c:pt>
                <c:pt idx="99">
                  <c:v>113.16922420122179</c:v>
                </c:pt>
                <c:pt idx="100">
                  <c:v>113.3615255756722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C5D-4485-8E64-BF0F691EEED0}"/>
            </c:ext>
          </c:extLst>
        </c:ser>
        <c:ser>
          <c:idx val="55"/>
          <c:order val="55"/>
          <c:tx>
            <c:strRef>
              <c:f>Grid_Data!$A$160</c:f>
              <c:strCache>
                <c:ptCount val="1"/>
                <c:pt idx="0">
                  <c:v>750</c:v>
                </c:pt>
              </c:strCache>
            </c:strRef>
          </c:tx>
          <c:spPr>
            <a:solidFill>
              <a:schemeClr val="accent5">
                <a:tint val="44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Grid_Data!$B$160:$CX$160</c:f>
              <c:numCache>
                <c:formatCode>General</c:formatCode>
                <c:ptCount val="101"/>
                <c:pt idx="0">
                  <c:v>95.40885587784571</c:v>
                </c:pt>
                <c:pt idx="1">
                  <c:v>95.604034674803287</c:v>
                </c:pt>
                <c:pt idx="2">
                  <c:v>95.806518513762796</c:v>
                </c:pt>
                <c:pt idx="3">
                  <c:v>96.015538645013294</c:v>
                </c:pt>
                <c:pt idx="4">
                  <c:v>96.224712031892281</c:v>
                </c:pt>
                <c:pt idx="5">
                  <c:v>96.431283976756916</c:v>
                </c:pt>
                <c:pt idx="6">
                  <c:v>96.635234842346165</c:v>
                </c:pt>
                <c:pt idx="7">
                  <c:v>96.836544991398881</c:v>
                </c:pt>
                <c:pt idx="8">
                  <c:v>97.035194786653904</c:v>
                </c:pt>
                <c:pt idx="9">
                  <c:v>97.231577827362486</c:v>
                </c:pt>
                <c:pt idx="10">
                  <c:v>97.427039061573424</c:v>
                </c:pt>
                <c:pt idx="11">
                  <c:v>97.621707882440305</c:v>
                </c:pt>
                <c:pt idx="12">
                  <c:v>97.815611236654703</c:v>
                </c:pt>
                <c:pt idx="13">
                  <c:v>98.008776070907928</c:v>
                </c:pt>
                <c:pt idx="14">
                  <c:v>98.201229331891454</c:v>
                </c:pt>
                <c:pt idx="15">
                  <c:v>98.392997966296818</c:v>
                </c:pt>
                <c:pt idx="16">
                  <c:v>98.584108920815311</c:v>
                </c:pt>
                <c:pt idx="17">
                  <c:v>98.774589142138495</c:v>
                </c:pt>
                <c:pt idx="18">
                  <c:v>98.964465576957693</c:v>
                </c:pt>
                <c:pt idx="19">
                  <c:v>99.153765171964352</c:v>
                </c:pt>
                <c:pt idx="20">
                  <c:v>99.342514873850064</c:v>
                </c:pt>
                <c:pt idx="21">
                  <c:v>99.530741629306078</c:v>
                </c:pt>
                <c:pt idx="22">
                  <c:v>99.718472385023944</c:v>
                </c:pt>
                <c:pt idx="23">
                  <c:v>99.905734087695024</c:v>
                </c:pt>
                <c:pt idx="24">
                  <c:v>100.0925536840108</c:v>
                </c:pt>
                <c:pt idx="25">
                  <c:v>100.27895812066269</c:v>
                </c:pt>
                <c:pt idx="26">
                  <c:v>100.4651639521293</c:v>
                </c:pt>
                <c:pt idx="27">
                  <c:v>100.6513697685844</c:v>
                </c:pt>
                <c:pt idx="28">
                  <c:v>100.8375755702624</c:v>
                </c:pt>
                <c:pt idx="29">
                  <c:v>101.0237813573974</c:v>
                </c:pt>
                <c:pt idx="30">
                  <c:v>101.20998713022389</c:v>
                </c:pt>
                <c:pt idx="31">
                  <c:v>101.396192888976</c:v>
                </c:pt>
                <c:pt idx="32">
                  <c:v>101.5823986338881</c:v>
                </c:pt>
                <c:pt idx="33">
                  <c:v>101.76860436519441</c:v>
                </c:pt>
                <c:pt idx="34">
                  <c:v>101.9548100831293</c:v>
                </c:pt>
                <c:pt idx="35">
                  <c:v>102.1410157879269</c:v>
                </c:pt>
                <c:pt idx="36">
                  <c:v>102.3272214798217</c:v>
                </c:pt>
                <c:pt idx="37">
                  <c:v>102.51342715904779</c:v>
                </c:pt>
                <c:pt idx="38">
                  <c:v>102.6996328258396</c:v>
                </c:pt>
                <c:pt idx="39">
                  <c:v>102.8858384804313</c:v>
                </c:pt>
                <c:pt idx="40">
                  <c:v>103.0720441230573</c:v>
                </c:pt>
                <c:pt idx="41">
                  <c:v>103.2582497539517</c:v>
                </c:pt>
                <c:pt idx="42">
                  <c:v>103.444455373349</c:v>
                </c:pt>
                <c:pt idx="43">
                  <c:v>103.6306609814833</c:v>
                </c:pt>
                <c:pt idx="44">
                  <c:v>103.816866578589</c:v>
                </c:pt>
                <c:pt idx="45">
                  <c:v>104.0030721649003</c:v>
                </c:pt>
                <c:pt idx="46">
                  <c:v>104.18927774065151</c:v>
                </c:pt>
                <c:pt idx="47">
                  <c:v>104.375483306077</c:v>
                </c:pt>
                <c:pt idx="48">
                  <c:v>104.561688861411</c:v>
                </c:pt>
                <c:pt idx="49">
                  <c:v>104.7478944068877</c:v>
                </c:pt>
                <c:pt idx="50">
                  <c:v>104.9340999427415</c:v>
                </c:pt>
                <c:pt idx="51">
                  <c:v>105.1203054692067</c:v>
                </c:pt>
                <c:pt idx="52">
                  <c:v>105.30651098651749</c:v>
                </c:pt>
                <c:pt idx="53">
                  <c:v>105.49271649490819</c:v>
                </c:pt>
                <c:pt idx="54">
                  <c:v>105.67892199461301</c:v>
                </c:pt>
                <c:pt idx="55">
                  <c:v>105.8651274858664</c:v>
                </c:pt>
                <c:pt idx="56">
                  <c:v>106.0513329689025</c:v>
                </c:pt>
                <c:pt idx="57">
                  <c:v>106.2375384439557</c:v>
                </c:pt>
                <c:pt idx="58">
                  <c:v>106.4237439112602</c:v>
                </c:pt>
                <c:pt idx="59">
                  <c:v>106.6099493710504</c:v>
                </c:pt>
                <c:pt idx="60">
                  <c:v>106.7961548235604</c:v>
                </c:pt>
                <c:pt idx="61">
                  <c:v>106.9823602690246</c:v>
                </c:pt>
                <c:pt idx="62">
                  <c:v>107.1685657076773</c:v>
                </c:pt>
                <c:pt idx="63">
                  <c:v>107.3547711397527</c:v>
                </c:pt>
                <c:pt idx="64">
                  <c:v>107.5409765654852</c:v>
                </c:pt>
                <c:pt idx="65">
                  <c:v>107.727181985109</c:v>
                </c:pt>
                <c:pt idx="66">
                  <c:v>107.9133873988584</c:v>
                </c:pt>
                <c:pt idx="67">
                  <c:v>108.09959280696771</c:v>
                </c:pt>
                <c:pt idx="68">
                  <c:v>108.2857982096711</c:v>
                </c:pt>
                <c:pt idx="69">
                  <c:v>108.47200360720301</c:v>
                </c:pt>
                <c:pt idx="70">
                  <c:v>108.65820899979759</c:v>
                </c:pt>
                <c:pt idx="71">
                  <c:v>108.8444143876893</c:v>
                </c:pt>
                <c:pt idx="72">
                  <c:v>109.0306197711122</c:v>
                </c:pt>
                <c:pt idx="73">
                  <c:v>109.21682515030081</c:v>
                </c:pt>
                <c:pt idx="74">
                  <c:v>109.4030305254892</c:v>
                </c:pt>
                <c:pt idx="75">
                  <c:v>109.5892358969117</c:v>
                </c:pt>
                <c:pt idx="76">
                  <c:v>109.7751358314777</c:v>
                </c:pt>
                <c:pt idx="77">
                  <c:v>109.96039049434739</c:v>
                </c:pt>
                <c:pt idx="78">
                  <c:v>110.14494828313209</c:v>
                </c:pt>
                <c:pt idx="79">
                  <c:v>110.32875759544319</c:v>
                </c:pt>
                <c:pt idx="80">
                  <c:v>110.51176682889169</c:v>
                </c:pt>
                <c:pt idx="81">
                  <c:v>110.69392438108891</c:v>
                </c:pt>
                <c:pt idx="82">
                  <c:v>110.8751786496462</c:v>
                </c:pt>
                <c:pt idx="83">
                  <c:v>111.05547803217461</c:v>
                </c:pt>
                <c:pt idx="84">
                  <c:v>111.23477092628541</c:v>
                </c:pt>
                <c:pt idx="85">
                  <c:v>111.41300572959</c:v>
                </c:pt>
                <c:pt idx="86">
                  <c:v>111.5901308396994</c:v>
                </c:pt>
                <c:pt idx="87">
                  <c:v>111.7660946542249</c:v>
                </c:pt>
                <c:pt idx="88">
                  <c:v>111.9408455707778</c:v>
                </c:pt>
                <c:pt idx="89">
                  <c:v>112.1143319869693</c:v>
                </c:pt>
                <c:pt idx="90">
                  <c:v>112.2865023004106</c:v>
                </c:pt>
                <c:pt idx="91">
                  <c:v>112.457304908713</c:v>
                </c:pt>
                <c:pt idx="92">
                  <c:v>112.6267913832079</c:v>
                </c:pt>
                <c:pt idx="93">
                  <c:v>112.7962724879191</c:v>
                </c:pt>
                <c:pt idx="94">
                  <c:v>112.9661752779934</c:v>
                </c:pt>
                <c:pt idx="95">
                  <c:v>113.1365193907084</c:v>
                </c:pt>
                <c:pt idx="96">
                  <c:v>113.3073244633422</c:v>
                </c:pt>
                <c:pt idx="97">
                  <c:v>113.47861013317259</c:v>
                </c:pt>
                <c:pt idx="98">
                  <c:v>113.6521988838626</c:v>
                </c:pt>
                <c:pt idx="99">
                  <c:v>113.8324000518071</c:v>
                </c:pt>
                <c:pt idx="100">
                  <c:v>114.0199062880813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CC5D-4485-8E64-BF0F691EEED0}"/>
            </c:ext>
          </c:extLst>
        </c:ser>
        <c:ser>
          <c:idx val="56"/>
          <c:order val="56"/>
          <c:tx>
            <c:strRef>
              <c:f>Grid_Data!$A$161</c:f>
              <c:strCache>
                <c:ptCount val="1"/>
                <c:pt idx="0">
                  <c:v>760</c:v>
                </c:pt>
              </c:strCache>
            </c:strRef>
          </c:tx>
          <c:spPr>
            <a:solidFill>
              <a:schemeClr val="accent5">
                <a:tint val="42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Grid_Data!$B$161:$CX$161</c:f>
              <c:numCache>
                <c:formatCode>General</c:formatCode>
                <c:ptCount val="101"/>
                <c:pt idx="0">
                  <c:v>96.46702405947299</c:v>
                </c:pt>
                <c:pt idx="1">
                  <c:v>96.657407717418963</c:v>
                </c:pt>
                <c:pt idx="2">
                  <c:v>96.855096417017023</c:v>
                </c:pt>
                <c:pt idx="3">
                  <c:v>97.056780670580835</c:v>
                </c:pt>
                <c:pt idx="4">
                  <c:v>97.256051119538228</c:v>
                </c:pt>
                <c:pt idx="5">
                  <c:v>97.452658485700411</c:v>
                </c:pt>
                <c:pt idx="6">
                  <c:v>97.646583131806295</c:v>
                </c:pt>
                <c:pt idx="7">
                  <c:v>97.837910725145306</c:v>
                </c:pt>
                <c:pt idx="8">
                  <c:v>98.028004390267114</c:v>
                </c:pt>
                <c:pt idx="9">
                  <c:v>98.217308841402513</c:v>
                </c:pt>
                <c:pt idx="10">
                  <c:v>98.405851025242853</c:v>
                </c:pt>
                <c:pt idx="11">
                  <c:v>98.59365788847964</c:v>
                </c:pt>
                <c:pt idx="12">
                  <c:v>98.780756377804352</c:v>
                </c:pt>
                <c:pt idx="13">
                  <c:v>98.967173439908322</c:v>
                </c:pt>
                <c:pt idx="14">
                  <c:v>99.152936021483086</c:v>
                </c:pt>
                <c:pt idx="15">
                  <c:v>99.338071069219964</c:v>
                </c:pt>
                <c:pt idx="16">
                  <c:v>99.522605529810477</c:v>
                </c:pt>
                <c:pt idx="17">
                  <c:v>99.706566349946115</c:v>
                </c:pt>
                <c:pt idx="18">
                  <c:v>99.889980476318158</c:v>
                </c:pt>
                <c:pt idx="19">
                  <c:v>100.0728748556182</c:v>
                </c:pt>
                <c:pt idx="20">
                  <c:v>100.25527643453751</c:v>
                </c:pt>
                <c:pt idx="21">
                  <c:v>100.4374405873275</c:v>
                </c:pt>
                <c:pt idx="22">
                  <c:v>100.6196047239346</c:v>
                </c:pt>
                <c:pt idx="23">
                  <c:v>100.8017688445932</c:v>
                </c:pt>
                <c:pt idx="24">
                  <c:v>100.9839329495374</c:v>
                </c:pt>
                <c:pt idx="25">
                  <c:v>101.1660970390015</c:v>
                </c:pt>
                <c:pt idx="26">
                  <c:v>101.34826111321991</c:v>
                </c:pt>
                <c:pt idx="27">
                  <c:v>101.5304251724269</c:v>
                </c:pt>
                <c:pt idx="28">
                  <c:v>101.7125892168567</c:v>
                </c:pt>
                <c:pt idx="29">
                  <c:v>101.89475324674351</c:v>
                </c:pt>
                <c:pt idx="30">
                  <c:v>102.0769172623218</c:v>
                </c:pt>
                <c:pt idx="31">
                  <c:v>102.25908126382571</c:v>
                </c:pt>
                <c:pt idx="32">
                  <c:v>102.4412452514896</c:v>
                </c:pt>
                <c:pt idx="33">
                  <c:v>102.6234092255478</c:v>
                </c:pt>
                <c:pt idx="34">
                  <c:v>102.8055731862345</c:v>
                </c:pt>
                <c:pt idx="35">
                  <c:v>102.9877371337839</c:v>
                </c:pt>
                <c:pt idx="36">
                  <c:v>103.16990106843051</c:v>
                </c:pt>
                <c:pt idx="37">
                  <c:v>103.35206499040839</c:v>
                </c:pt>
                <c:pt idx="38">
                  <c:v>103.534228899952</c:v>
                </c:pt>
                <c:pt idx="39">
                  <c:v>103.7163927972955</c:v>
                </c:pt>
                <c:pt idx="40">
                  <c:v>103.8985566826733</c:v>
                </c:pt>
                <c:pt idx="41">
                  <c:v>104.08072055631951</c:v>
                </c:pt>
                <c:pt idx="42">
                  <c:v>104.2628844184686</c:v>
                </c:pt>
                <c:pt idx="43">
                  <c:v>104.4450482693547</c:v>
                </c:pt>
                <c:pt idx="44">
                  <c:v>104.62721210921219</c:v>
                </c:pt>
                <c:pt idx="45">
                  <c:v>104.80937593827539</c:v>
                </c:pt>
                <c:pt idx="46">
                  <c:v>104.99153975677849</c:v>
                </c:pt>
                <c:pt idx="47">
                  <c:v>105.1737035649557</c:v>
                </c:pt>
                <c:pt idx="48">
                  <c:v>105.3558673630415</c:v>
                </c:pt>
                <c:pt idx="49">
                  <c:v>105.53803115127</c:v>
                </c:pt>
                <c:pt idx="50">
                  <c:v>105.7201949298757</c:v>
                </c:pt>
                <c:pt idx="51">
                  <c:v>105.9023586990926</c:v>
                </c:pt>
                <c:pt idx="52">
                  <c:v>106.0845224591552</c:v>
                </c:pt>
                <c:pt idx="53">
                  <c:v>106.26668621029771</c:v>
                </c:pt>
                <c:pt idx="54">
                  <c:v>106.4488499527544</c:v>
                </c:pt>
                <c:pt idx="55">
                  <c:v>106.6310136867596</c:v>
                </c:pt>
                <c:pt idx="56">
                  <c:v>106.8131774125476</c:v>
                </c:pt>
                <c:pt idx="57">
                  <c:v>106.9953411303525</c:v>
                </c:pt>
                <c:pt idx="58">
                  <c:v>107.1775048404089</c:v>
                </c:pt>
                <c:pt idx="59">
                  <c:v>107.3596685429508</c:v>
                </c:pt>
                <c:pt idx="60">
                  <c:v>107.54183223821261</c:v>
                </c:pt>
                <c:pt idx="61">
                  <c:v>107.7239959264287</c:v>
                </c:pt>
                <c:pt idx="62">
                  <c:v>107.9061596078332</c:v>
                </c:pt>
                <c:pt idx="63">
                  <c:v>108.0883232826604</c:v>
                </c:pt>
                <c:pt idx="64">
                  <c:v>108.2704869511447</c:v>
                </c:pt>
                <c:pt idx="65">
                  <c:v>108.45265061352031</c:v>
                </c:pt>
                <c:pt idx="66">
                  <c:v>108.63481427002149</c:v>
                </c:pt>
                <c:pt idx="67">
                  <c:v>108.81697792088259</c:v>
                </c:pt>
                <c:pt idx="68">
                  <c:v>108.9991415663378</c:v>
                </c:pt>
                <c:pt idx="69">
                  <c:v>109.1813052066215</c:v>
                </c:pt>
                <c:pt idx="70">
                  <c:v>109.363468841968</c:v>
                </c:pt>
                <c:pt idx="71">
                  <c:v>109.5456324726114</c:v>
                </c:pt>
                <c:pt idx="72">
                  <c:v>109.7277960987862</c:v>
                </c:pt>
                <c:pt idx="73">
                  <c:v>109.9099597207266</c:v>
                </c:pt>
                <c:pt idx="74">
                  <c:v>110.0921233386668</c:v>
                </c:pt>
                <c:pt idx="75">
                  <c:v>110.27428695284119</c:v>
                </c:pt>
                <c:pt idx="76">
                  <c:v>110.456450563484</c:v>
                </c:pt>
                <c:pt idx="77">
                  <c:v>110.6386141708295</c:v>
                </c:pt>
                <c:pt idx="78">
                  <c:v>110.82077777511211</c:v>
                </c:pt>
                <c:pt idx="79">
                  <c:v>111.0029413765659</c:v>
                </c:pt>
                <c:pt idx="80">
                  <c:v>111.1851049754253</c:v>
                </c:pt>
                <c:pt idx="81">
                  <c:v>111.3669037720219</c:v>
                </c:pt>
                <c:pt idx="82">
                  <c:v>111.54793856493851</c:v>
                </c:pt>
                <c:pt idx="83">
                  <c:v>111.7281577517864</c:v>
                </c:pt>
                <c:pt idx="84">
                  <c:v>111.9075097301768</c:v>
                </c:pt>
                <c:pt idx="85">
                  <c:v>112.085942897721</c:v>
                </c:pt>
                <c:pt idx="86">
                  <c:v>112.2634056520302</c:v>
                </c:pt>
                <c:pt idx="87">
                  <c:v>112.4398463907156</c:v>
                </c:pt>
                <c:pt idx="88">
                  <c:v>112.6152135113884</c:v>
                </c:pt>
                <c:pt idx="89">
                  <c:v>112.7894554116599</c:v>
                </c:pt>
                <c:pt idx="90">
                  <c:v>112.9625204891414</c:v>
                </c:pt>
                <c:pt idx="91">
                  <c:v>113.1343571414439</c:v>
                </c:pt>
                <c:pt idx="92">
                  <c:v>113.3049137661788</c:v>
                </c:pt>
                <c:pt idx="93">
                  <c:v>113.4741387609573</c:v>
                </c:pt>
                <c:pt idx="94">
                  <c:v>113.64240410918291</c:v>
                </c:pt>
                <c:pt idx="95">
                  <c:v>113.8110678436185</c:v>
                </c:pt>
                <c:pt idx="96">
                  <c:v>113.980254178737</c:v>
                </c:pt>
                <c:pt idx="97">
                  <c:v>114.1499827518164</c:v>
                </c:pt>
                <c:pt idx="98">
                  <c:v>114.3204236979941</c:v>
                </c:pt>
                <c:pt idx="99">
                  <c:v>114.4958297273683</c:v>
                </c:pt>
                <c:pt idx="100">
                  <c:v>114.6785408254664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CC5D-4485-8E64-BF0F691EEED0}"/>
            </c:ext>
          </c:extLst>
        </c:ser>
        <c:ser>
          <c:idx val="57"/>
          <c:order val="57"/>
          <c:tx>
            <c:strRef>
              <c:f>Grid_Data!$A$162</c:f>
              <c:strCache>
                <c:ptCount val="1"/>
                <c:pt idx="0">
                  <c:v>770</c:v>
                </c:pt>
              </c:strCache>
            </c:strRef>
          </c:tx>
          <c:spPr>
            <a:solidFill>
              <a:schemeClr val="accent5">
                <a:tint val="40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Grid_Data!$B$162:$CX$162</c:f>
              <c:numCache>
                <c:formatCode>General</c:formatCode>
                <c:ptCount val="101"/>
                <c:pt idx="0">
                  <c:v>97.513802821366767</c:v>
                </c:pt>
                <c:pt idx="1">
                  <c:v>97.699391340301091</c:v>
                </c:pt>
                <c:pt idx="2">
                  <c:v>97.891753874392634</c:v>
                </c:pt>
                <c:pt idx="3">
                  <c:v>98.083594338532848</c:v>
                </c:pt>
                <c:pt idx="4">
                  <c:v>98.272729716358114</c:v>
                </c:pt>
                <c:pt idx="5">
                  <c:v>98.459140370607216</c:v>
                </c:pt>
                <c:pt idx="6">
                  <c:v>98.643780127769645</c:v>
                </c:pt>
                <c:pt idx="7">
                  <c:v>98.827633870303146</c:v>
                </c:pt>
                <c:pt idx="8">
                  <c:v>99.01072854489928</c:v>
                </c:pt>
                <c:pt idx="9">
                  <c:v>99.193091098249312</c:v>
                </c:pt>
                <c:pt idx="10">
                  <c:v>99.374748477044847</c:v>
                </c:pt>
                <c:pt idx="11">
                  <c:v>99.555727627977191</c:v>
                </c:pt>
                <c:pt idx="12">
                  <c:v>99.736055497737823</c:v>
                </c:pt>
                <c:pt idx="13">
                  <c:v>99.915759033018219</c:v>
                </c:pt>
                <c:pt idx="14">
                  <c:v>100.0948651805098</c:v>
                </c:pt>
                <c:pt idx="15">
                  <c:v>100.2734008869039</c:v>
                </c:pt>
                <c:pt idx="16">
                  <c:v>100.4516603462247</c:v>
                </c:pt>
                <c:pt idx="17">
                  <c:v>100.629919788191</c:v>
                </c:pt>
                <c:pt idx="18">
                  <c:v>100.80817921303741</c:v>
                </c:pt>
                <c:pt idx="19">
                  <c:v>100.9864386209981</c:v>
                </c:pt>
                <c:pt idx="20">
                  <c:v>101.1646980123072</c:v>
                </c:pt>
                <c:pt idx="21">
                  <c:v>101.34295738719931</c:v>
                </c:pt>
                <c:pt idx="22">
                  <c:v>101.5212167459084</c:v>
                </c:pt>
                <c:pt idx="23">
                  <c:v>101.699476088669</c:v>
                </c:pt>
                <c:pt idx="24">
                  <c:v>101.87773541571519</c:v>
                </c:pt>
                <c:pt idx="25">
                  <c:v>102.0559947272814</c:v>
                </c:pt>
                <c:pt idx="26">
                  <c:v>102.23425402360191</c:v>
                </c:pt>
                <c:pt idx="27">
                  <c:v>102.4125133049108</c:v>
                </c:pt>
                <c:pt idx="28">
                  <c:v>102.5907725714427</c:v>
                </c:pt>
                <c:pt idx="29">
                  <c:v>102.7690318234316</c:v>
                </c:pt>
                <c:pt idx="30">
                  <c:v>102.9472910611119</c:v>
                </c:pt>
                <c:pt idx="31">
                  <c:v>103.1255502847179</c:v>
                </c:pt>
                <c:pt idx="32">
                  <c:v>103.3038094944838</c:v>
                </c:pt>
                <c:pt idx="33">
                  <c:v>103.482068690644</c:v>
                </c:pt>
                <c:pt idx="34">
                  <c:v>103.66032787343271</c:v>
                </c:pt>
                <c:pt idx="35">
                  <c:v>103.8385870430842</c:v>
                </c:pt>
                <c:pt idx="36">
                  <c:v>104.0168461998328</c:v>
                </c:pt>
                <c:pt idx="37">
                  <c:v>104.1951053439128</c:v>
                </c:pt>
                <c:pt idx="38">
                  <c:v>104.3733644755585</c:v>
                </c:pt>
                <c:pt idx="39">
                  <c:v>104.551623595004</c:v>
                </c:pt>
                <c:pt idx="40">
                  <c:v>104.72988270248381</c:v>
                </c:pt>
                <c:pt idx="41">
                  <c:v>104.90814179823209</c:v>
                </c:pt>
                <c:pt idx="42">
                  <c:v>105.0864008824832</c:v>
                </c:pt>
                <c:pt idx="43">
                  <c:v>105.2646599554714</c:v>
                </c:pt>
                <c:pt idx="44">
                  <c:v>105.4429190174309</c:v>
                </c:pt>
                <c:pt idx="45">
                  <c:v>105.62117806859609</c:v>
                </c:pt>
                <c:pt idx="46">
                  <c:v>105.79943710920119</c:v>
                </c:pt>
                <c:pt idx="47">
                  <c:v>105.9776961394805</c:v>
                </c:pt>
                <c:pt idx="48">
                  <c:v>106.1559551596683</c:v>
                </c:pt>
                <c:pt idx="49">
                  <c:v>106.3342141699989</c:v>
                </c:pt>
                <c:pt idx="50">
                  <c:v>106.5124731707066</c:v>
                </c:pt>
                <c:pt idx="51">
                  <c:v>106.6907321620256</c:v>
                </c:pt>
                <c:pt idx="52">
                  <c:v>106.8689911441902</c:v>
                </c:pt>
                <c:pt idx="53">
                  <c:v>107.0472501174347</c:v>
                </c:pt>
                <c:pt idx="54">
                  <c:v>107.22550908199349</c:v>
                </c:pt>
                <c:pt idx="55">
                  <c:v>107.40376803810069</c:v>
                </c:pt>
                <c:pt idx="56">
                  <c:v>107.58202698599079</c:v>
                </c:pt>
                <c:pt idx="57">
                  <c:v>107.7602859258978</c:v>
                </c:pt>
                <c:pt idx="58">
                  <c:v>107.9385448580561</c:v>
                </c:pt>
                <c:pt idx="59">
                  <c:v>108.1168037827001</c:v>
                </c:pt>
                <c:pt idx="60">
                  <c:v>108.29506270006399</c:v>
                </c:pt>
                <c:pt idx="61">
                  <c:v>108.4733216103821</c:v>
                </c:pt>
                <c:pt idx="62">
                  <c:v>108.6515805138886</c:v>
                </c:pt>
                <c:pt idx="63">
                  <c:v>108.8298394108179</c:v>
                </c:pt>
                <c:pt idx="64">
                  <c:v>109.0080983014042</c:v>
                </c:pt>
                <c:pt idx="65">
                  <c:v>109.1863571858819</c:v>
                </c:pt>
                <c:pt idx="66">
                  <c:v>109.36461606448511</c:v>
                </c:pt>
                <c:pt idx="67">
                  <c:v>109.5428749374482</c:v>
                </c:pt>
                <c:pt idx="68">
                  <c:v>109.72113380500549</c:v>
                </c:pt>
                <c:pt idx="69">
                  <c:v>109.8993926673913</c:v>
                </c:pt>
                <c:pt idx="70">
                  <c:v>110.07765152483969</c:v>
                </c:pt>
                <c:pt idx="71">
                  <c:v>110.25591037758529</c:v>
                </c:pt>
                <c:pt idx="72">
                  <c:v>110.43416922586199</c:v>
                </c:pt>
                <c:pt idx="73">
                  <c:v>110.6124280699045</c:v>
                </c:pt>
                <c:pt idx="74">
                  <c:v>110.7906869099467</c:v>
                </c:pt>
                <c:pt idx="75">
                  <c:v>110.9689457462231</c:v>
                </c:pt>
                <c:pt idx="76">
                  <c:v>111.147204578968</c:v>
                </c:pt>
                <c:pt idx="77">
                  <c:v>111.3254634084156</c:v>
                </c:pt>
                <c:pt idx="78">
                  <c:v>111.50372223480019</c:v>
                </c:pt>
                <c:pt idx="79">
                  <c:v>111.681981058356</c:v>
                </c:pt>
                <c:pt idx="80">
                  <c:v>111.8602398793175</c:v>
                </c:pt>
                <c:pt idx="81">
                  <c:v>112.0384986979188</c:v>
                </c:pt>
                <c:pt idx="82">
                  <c:v>112.2167575143943</c:v>
                </c:pt>
                <c:pt idx="83">
                  <c:v>112.3950163289781</c:v>
                </c:pt>
                <c:pt idx="84">
                  <c:v>112.5732751419047</c:v>
                </c:pt>
                <c:pt idx="85">
                  <c:v>112.7515339534083</c:v>
                </c:pt>
                <c:pt idx="86">
                  <c:v>112.9293685972428</c:v>
                </c:pt>
                <c:pt idx="87">
                  <c:v>113.10632050541371</c:v>
                </c:pt>
                <c:pt idx="88">
                  <c:v>113.2823380755321</c:v>
                </c:pt>
                <c:pt idx="89">
                  <c:v>113.4573697052093</c:v>
                </c:pt>
                <c:pt idx="90">
                  <c:v>113.6313637920564</c:v>
                </c:pt>
                <c:pt idx="91">
                  <c:v>113.80426873368491</c:v>
                </c:pt>
                <c:pt idx="92">
                  <c:v>113.9760329277057</c:v>
                </c:pt>
                <c:pt idx="93">
                  <c:v>114.1466047717303</c:v>
                </c:pt>
                <c:pt idx="94">
                  <c:v>114.31593266336969</c:v>
                </c:pt>
                <c:pt idx="95">
                  <c:v>114.4839650002353</c:v>
                </c:pt>
                <c:pt idx="96">
                  <c:v>114.65162775252099</c:v>
                </c:pt>
                <c:pt idx="97">
                  <c:v>114.8198943835317</c:v>
                </c:pt>
                <c:pt idx="98">
                  <c:v>114.9887845305452</c:v>
                </c:pt>
                <c:pt idx="99">
                  <c:v>115.1597415266672</c:v>
                </c:pt>
                <c:pt idx="100">
                  <c:v>115.33765748658909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CC5D-4485-8E64-BF0F691EEED0}"/>
            </c:ext>
          </c:extLst>
        </c:ser>
        <c:ser>
          <c:idx val="58"/>
          <c:order val="58"/>
          <c:tx>
            <c:strRef>
              <c:f>Grid_Data!$A$163</c:f>
              <c:strCache>
                <c:ptCount val="1"/>
                <c:pt idx="0">
                  <c:v>780</c:v>
                </c:pt>
              </c:strCache>
            </c:strRef>
          </c:tx>
          <c:spPr>
            <a:solidFill>
              <a:schemeClr val="accent5">
                <a:tint val="37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Grid_Data!$B$163:$CX$163</c:f>
              <c:numCache>
                <c:formatCode>General</c:formatCode>
                <c:ptCount val="101"/>
                <c:pt idx="0">
                  <c:v>98.548963864662355</c:v>
                </c:pt>
                <c:pt idx="1">
                  <c:v>98.729757244585002</c:v>
                </c:pt>
                <c:pt idx="2">
                  <c:v>98.913977548461162</c:v>
                </c:pt>
                <c:pt idx="3">
                  <c:v>99.095512449039546</c:v>
                </c:pt>
                <c:pt idx="4">
                  <c:v>99.274721254768025</c:v>
                </c:pt>
                <c:pt idx="5">
                  <c:v>99.45303794982938</c:v>
                </c:pt>
                <c:pt idx="6">
                  <c:v>99.630598776310862</c:v>
                </c:pt>
                <c:pt idx="7">
                  <c:v>99.807430680903934</c:v>
                </c:pt>
                <c:pt idx="8">
                  <c:v>99.983560610299918</c:v>
                </c:pt>
                <c:pt idx="9">
                  <c:v>100.1590155111904</c:v>
                </c:pt>
                <c:pt idx="10">
                  <c:v>100.3338223302666</c:v>
                </c:pt>
                <c:pt idx="11">
                  <c:v>100.50831408132539</c:v>
                </c:pt>
                <c:pt idx="12">
                  <c:v>100.68280581385839</c:v>
                </c:pt>
                <c:pt idx="13">
                  <c:v>100.85729752809991</c:v>
                </c:pt>
                <c:pt idx="14">
                  <c:v>101.0317892242843</c:v>
                </c:pt>
                <c:pt idx="15">
                  <c:v>101.2062809026459</c:v>
                </c:pt>
                <c:pt idx="16">
                  <c:v>101.3807725634188</c:v>
                </c:pt>
                <c:pt idx="17">
                  <c:v>101.55526420683751</c:v>
                </c:pt>
                <c:pt idx="18">
                  <c:v>101.7297558331362</c:v>
                </c:pt>
                <c:pt idx="19">
                  <c:v>101.90424744254901</c:v>
                </c:pt>
                <c:pt idx="20">
                  <c:v>102.07873903531051</c:v>
                </c:pt>
                <c:pt idx="21">
                  <c:v>102.2532306116548</c:v>
                </c:pt>
                <c:pt idx="22">
                  <c:v>102.4277221718163</c:v>
                </c:pt>
                <c:pt idx="23">
                  <c:v>102.6022137160291</c:v>
                </c:pt>
                <c:pt idx="24">
                  <c:v>102.77670524452761</c:v>
                </c:pt>
                <c:pt idx="25">
                  <c:v>102.9511967575461</c:v>
                </c:pt>
                <c:pt idx="26">
                  <c:v>103.12568825531881</c:v>
                </c:pt>
                <c:pt idx="27">
                  <c:v>103.3001797380801</c:v>
                </c:pt>
                <c:pt idx="28">
                  <c:v>103.4746712060642</c:v>
                </c:pt>
                <c:pt idx="29">
                  <c:v>103.64916265950529</c:v>
                </c:pt>
                <c:pt idx="30">
                  <c:v>103.8236540986379</c:v>
                </c:pt>
                <c:pt idx="31">
                  <c:v>103.99814552369619</c:v>
                </c:pt>
                <c:pt idx="32">
                  <c:v>104.17263693491439</c:v>
                </c:pt>
                <c:pt idx="33">
                  <c:v>104.34712833252691</c:v>
                </c:pt>
                <c:pt idx="34">
                  <c:v>104.5216197167678</c:v>
                </c:pt>
                <c:pt idx="35">
                  <c:v>104.6961110878716</c:v>
                </c:pt>
                <c:pt idx="36">
                  <c:v>104.8706024460725</c:v>
                </c:pt>
                <c:pt idx="37">
                  <c:v>105.0450937916047</c:v>
                </c:pt>
                <c:pt idx="38">
                  <c:v>105.2195851247026</c:v>
                </c:pt>
                <c:pt idx="39">
                  <c:v>105.3940764456004</c:v>
                </c:pt>
                <c:pt idx="40">
                  <c:v>105.56856775453249</c:v>
                </c:pt>
                <c:pt idx="41">
                  <c:v>105.7430590517331</c:v>
                </c:pt>
                <c:pt idx="42">
                  <c:v>105.9175503374365</c:v>
                </c:pt>
                <c:pt idx="43">
                  <c:v>106.09204161187689</c:v>
                </c:pt>
                <c:pt idx="44">
                  <c:v>106.2665328752887</c:v>
                </c:pt>
                <c:pt idx="45">
                  <c:v>106.4410241279062</c:v>
                </c:pt>
                <c:pt idx="46">
                  <c:v>106.6155153699636</c:v>
                </c:pt>
                <c:pt idx="47">
                  <c:v>106.7900066016952</c:v>
                </c:pt>
                <c:pt idx="48">
                  <c:v>106.96449782333529</c:v>
                </c:pt>
                <c:pt idx="49">
                  <c:v>107.1389890351181</c:v>
                </c:pt>
                <c:pt idx="50">
                  <c:v>107.3134802372781</c:v>
                </c:pt>
                <c:pt idx="51">
                  <c:v>107.4879714300493</c:v>
                </c:pt>
                <c:pt idx="52">
                  <c:v>107.66246261366619</c:v>
                </c:pt>
                <c:pt idx="53">
                  <c:v>107.836953788363</c:v>
                </c:pt>
                <c:pt idx="54">
                  <c:v>108.0114449543741</c:v>
                </c:pt>
                <c:pt idx="55">
                  <c:v>108.1859361119336</c:v>
                </c:pt>
                <c:pt idx="56">
                  <c:v>108.3604272612758</c:v>
                </c:pt>
                <c:pt idx="57">
                  <c:v>108.5349184026351</c:v>
                </c:pt>
                <c:pt idx="58">
                  <c:v>108.7094095362458</c:v>
                </c:pt>
                <c:pt idx="59">
                  <c:v>108.883900662342</c:v>
                </c:pt>
                <c:pt idx="60">
                  <c:v>109.05839178115821</c:v>
                </c:pt>
                <c:pt idx="61">
                  <c:v>109.2328828929285</c:v>
                </c:pt>
                <c:pt idx="62">
                  <c:v>109.4073739978873</c:v>
                </c:pt>
                <c:pt idx="63">
                  <c:v>109.5818650962689</c:v>
                </c:pt>
                <c:pt idx="64">
                  <c:v>109.75635618830751</c:v>
                </c:pt>
                <c:pt idx="65">
                  <c:v>109.93084727423739</c:v>
                </c:pt>
                <c:pt idx="66">
                  <c:v>110.1053383542929</c:v>
                </c:pt>
                <c:pt idx="67">
                  <c:v>110.2798294287083</c:v>
                </c:pt>
                <c:pt idx="68">
                  <c:v>110.4543204977179</c:v>
                </c:pt>
                <c:pt idx="69">
                  <c:v>110.62881156155591</c:v>
                </c:pt>
                <c:pt idx="70">
                  <c:v>110.80330262045661</c:v>
                </c:pt>
                <c:pt idx="71">
                  <c:v>110.97779367465439</c:v>
                </c:pt>
                <c:pt idx="72">
                  <c:v>111.15228472438351</c:v>
                </c:pt>
                <c:pt idx="73">
                  <c:v>111.3267757698782</c:v>
                </c:pt>
                <c:pt idx="74">
                  <c:v>111.5012668113727</c:v>
                </c:pt>
                <c:pt idx="75">
                  <c:v>111.6757578491014</c:v>
                </c:pt>
                <c:pt idx="76">
                  <c:v>111.85024888329851</c:v>
                </c:pt>
                <c:pt idx="77">
                  <c:v>112.02473991419831</c:v>
                </c:pt>
                <c:pt idx="78">
                  <c:v>112.1992309420352</c:v>
                </c:pt>
                <c:pt idx="79">
                  <c:v>112.37372196704339</c:v>
                </c:pt>
                <c:pt idx="80">
                  <c:v>112.5482129894571</c:v>
                </c:pt>
                <c:pt idx="81">
                  <c:v>112.72270400951069</c:v>
                </c:pt>
                <c:pt idx="82">
                  <c:v>112.8971950274384</c:v>
                </c:pt>
                <c:pt idx="83">
                  <c:v>113.0716860434746</c:v>
                </c:pt>
                <c:pt idx="84">
                  <c:v>113.2461770578534</c:v>
                </c:pt>
                <c:pt idx="85">
                  <c:v>113.4206680708093</c:v>
                </c:pt>
                <c:pt idx="86">
                  <c:v>113.5951590825764</c:v>
                </c:pt>
                <c:pt idx="87">
                  <c:v>113.7696500933891</c:v>
                </c:pt>
                <c:pt idx="88">
                  <c:v>113.9441411034816</c:v>
                </c:pt>
                <c:pt idx="89">
                  <c:v>114.1186321130883</c:v>
                </c:pt>
                <c:pt idx="90">
                  <c:v>114.2931231224433</c:v>
                </c:pt>
                <c:pt idx="91">
                  <c:v>114.4671305987232</c:v>
                </c:pt>
                <c:pt idx="92">
                  <c:v>114.6401366073556</c:v>
                </c:pt>
                <c:pt idx="93">
                  <c:v>114.81208954595181</c:v>
                </c:pt>
                <c:pt idx="94">
                  <c:v>114.9829378121231</c:v>
                </c:pt>
                <c:pt idx="95">
                  <c:v>115.15262980348059</c:v>
                </c:pt>
                <c:pt idx="96">
                  <c:v>115.3211139176355</c:v>
                </c:pt>
                <c:pt idx="97">
                  <c:v>115.4884485748497</c:v>
                </c:pt>
                <c:pt idx="98">
                  <c:v>115.6560335752411</c:v>
                </c:pt>
                <c:pt idx="99">
                  <c:v>115.8243637484654</c:v>
                </c:pt>
                <c:pt idx="100">
                  <c:v>115.997484570211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CC5D-4485-8E64-BF0F691EEED0}"/>
            </c:ext>
          </c:extLst>
        </c:ser>
        <c:ser>
          <c:idx val="59"/>
          <c:order val="59"/>
          <c:tx>
            <c:strRef>
              <c:f>Grid_Data!$A$164</c:f>
              <c:strCache>
                <c:ptCount val="1"/>
                <c:pt idx="0">
                  <c:v>790</c:v>
                </c:pt>
              </c:strCache>
            </c:strRef>
          </c:tx>
          <c:spPr>
            <a:solidFill>
              <a:schemeClr val="accent5">
                <a:tint val="35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Grid_Data!$B$164:$CX$164</c:f>
              <c:numCache>
                <c:formatCode>General</c:formatCode>
                <c:ptCount val="101"/>
                <c:pt idx="0">
                  <c:v>99.572278890494985</c:v>
                </c:pt>
                <c:pt idx="1">
                  <c:v>99.747264664043428</c:v>
                </c:pt>
                <c:pt idx="2">
                  <c:v>99.921182751949104</c:v>
                </c:pt>
                <c:pt idx="3">
                  <c:v>100.09387606066809</c:v>
                </c:pt>
                <c:pt idx="4">
                  <c:v>100.26581670016471</c:v>
                </c:pt>
                <c:pt idx="5">
                  <c:v>100.4370316171304</c:v>
                </c:pt>
                <c:pt idx="6">
                  <c:v>100.6078926451345</c:v>
                </c:pt>
                <c:pt idx="7">
                  <c:v>100.7787536534414</c:v>
                </c:pt>
                <c:pt idx="8">
                  <c:v>100.9496146422855</c:v>
                </c:pt>
                <c:pt idx="9">
                  <c:v>101.120475611901</c:v>
                </c:pt>
                <c:pt idx="10">
                  <c:v>101.2913365625222</c:v>
                </c:pt>
                <c:pt idx="11">
                  <c:v>101.4621974943834</c:v>
                </c:pt>
                <c:pt idx="12">
                  <c:v>101.63305840771891</c:v>
                </c:pt>
                <c:pt idx="13">
                  <c:v>101.80391930276301</c:v>
                </c:pt>
                <c:pt idx="14">
                  <c:v>101.9747801797499</c:v>
                </c:pt>
                <c:pt idx="15">
                  <c:v>102.14564103891399</c:v>
                </c:pt>
                <c:pt idx="16">
                  <c:v>102.3165018804895</c:v>
                </c:pt>
                <c:pt idx="17">
                  <c:v>102.48736270471061</c:v>
                </c:pt>
                <c:pt idx="18">
                  <c:v>102.6582235118117</c:v>
                </c:pt>
                <c:pt idx="19">
                  <c:v>102.8290843020272</c:v>
                </c:pt>
                <c:pt idx="20">
                  <c:v>102.9999450755912</c:v>
                </c:pt>
                <c:pt idx="21">
                  <c:v>103.170805832738</c:v>
                </c:pt>
                <c:pt idx="22">
                  <c:v>103.3416665737018</c:v>
                </c:pt>
                <c:pt idx="23">
                  <c:v>103.5125272987172</c:v>
                </c:pt>
                <c:pt idx="24">
                  <c:v>103.6833880080182</c:v>
                </c:pt>
                <c:pt idx="25">
                  <c:v>103.8542487018392</c:v>
                </c:pt>
                <c:pt idx="26">
                  <c:v>104.02510938041441</c:v>
                </c:pt>
                <c:pt idx="27">
                  <c:v>104.19597004397821</c:v>
                </c:pt>
                <c:pt idx="28">
                  <c:v>104.36683069276479</c:v>
                </c:pt>
                <c:pt idx="29">
                  <c:v>104.5376913270085</c:v>
                </c:pt>
                <c:pt idx="30">
                  <c:v>104.7085519469436</c:v>
                </c:pt>
                <c:pt idx="31">
                  <c:v>104.8794125528043</c:v>
                </c:pt>
                <c:pt idx="32">
                  <c:v>105.050273144825</c:v>
                </c:pt>
                <c:pt idx="33">
                  <c:v>105.2211337232399</c:v>
                </c:pt>
                <c:pt idx="34">
                  <c:v>105.3919942882835</c:v>
                </c:pt>
                <c:pt idx="35">
                  <c:v>105.5628548401898</c:v>
                </c:pt>
                <c:pt idx="36">
                  <c:v>105.7337153791931</c:v>
                </c:pt>
                <c:pt idx="37">
                  <c:v>105.90457590552781</c:v>
                </c:pt>
                <c:pt idx="38">
                  <c:v>106.0754364194282</c:v>
                </c:pt>
                <c:pt idx="39">
                  <c:v>106.2462969211286</c:v>
                </c:pt>
                <c:pt idx="40">
                  <c:v>106.4171574108632</c:v>
                </c:pt>
                <c:pt idx="41">
                  <c:v>106.5880178888663</c:v>
                </c:pt>
                <c:pt idx="42">
                  <c:v>106.7588783553722</c:v>
                </c:pt>
                <c:pt idx="43">
                  <c:v>106.92973881061511</c:v>
                </c:pt>
                <c:pt idx="44">
                  <c:v>107.1005992548294</c:v>
                </c:pt>
                <c:pt idx="45">
                  <c:v>107.27145968824939</c:v>
                </c:pt>
                <c:pt idx="46">
                  <c:v>107.4423201111093</c:v>
                </c:pt>
                <c:pt idx="47">
                  <c:v>107.61318052364329</c:v>
                </c:pt>
                <c:pt idx="48">
                  <c:v>107.78404092608589</c:v>
                </c:pt>
                <c:pt idx="49">
                  <c:v>107.9549013186713</c:v>
                </c:pt>
                <c:pt idx="50">
                  <c:v>108.12576170163371</c:v>
                </c:pt>
                <c:pt idx="51">
                  <c:v>108.29662207520749</c:v>
                </c:pt>
                <c:pt idx="52">
                  <c:v>108.46748243962691</c:v>
                </c:pt>
                <c:pt idx="53">
                  <c:v>108.63834279512621</c:v>
                </c:pt>
                <c:pt idx="54">
                  <c:v>108.8092031419397</c:v>
                </c:pt>
                <c:pt idx="55">
                  <c:v>108.98006348030179</c:v>
                </c:pt>
                <c:pt idx="56">
                  <c:v>109.1509238104465</c:v>
                </c:pt>
                <c:pt idx="57">
                  <c:v>109.3217841326083</c:v>
                </c:pt>
                <c:pt idx="58">
                  <c:v>109.4926444470215</c:v>
                </c:pt>
                <c:pt idx="59">
                  <c:v>109.66350475392029</c:v>
                </c:pt>
                <c:pt idx="60">
                  <c:v>109.8343650535389</c:v>
                </c:pt>
                <c:pt idx="61">
                  <c:v>110.0052253461117</c:v>
                </c:pt>
                <c:pt idx="62">
                  <c:v>110.17608563187299</c:v>
                </c:pt>
                <c:pt idx="63">
                  <c:v>110.34694591105711</c:v>
                </c:pt>
                <c:pt idx="64">
                  <c:v>110.5178061838982</c:v>
                </c:pt>
                <c:pt idx="65">
                  <c:v>110.68866645063061</c:v>
                </c:pt>
                <c:pt idx="66">
                  <c:v>110.8595267114886</c:v>
                </c:pt>
                <c:pt idx="67">
                  <c:v>111.0303869667065</c:v>
                </c:pt>
                <c:pt idx="68">
                  <c:v>111.2012472165186</c:v>
                </c:pt>
                <c:pt idx="69">
                  <c:v>111.3721074611591</c:v>
                </c:pt>
                <c:pt idx="70">
                  <c:v>111.54296770086241</c:v>
                </c:pt>
                <c:pt idx="71">
                  <c:v>111.7138279358627</c:v>
                </c:pt>
                <c:pt idx="72">
                  <c:v>111.8846881663942</c:v>
                </c:pt>
                <c:pt idx="73">
                  <c:v>112.05554839269141</c:v>
                </c:pt>
                <c:pt idx="74">
                  <c:v>112.2264086149884</c:v>
                </c:pt>
                <c:pt idx="75">
                  <c:v>112.3972688335196</c:v>
                </c:pt>
                <c:pt idx="76">
                  <c:v>112.5681290485193</c:v>
                </c:pt>
                <c:pt idx="77">
                  <c:v>112.7389892602216</c:v>
                </c:pt>
                <c:pt idx="78">
                  <c:v>112.909849468861</c:v>
                </c:pt>
                <c:pt idx="79">
                  <c:v>113.0807096746716</c:v>
                </c:pt>
                <c:pt idx="80">
                  <c:v>113.2515698778879</c:v>
                </c:pt>
                <c:pt idx="81">
                  <c:v>113.4224300787439</c:v>
                </c:pt>
                <c:pt idx="82">
                  <c:v>113.5932902774742</c:v>
                </c:pt>
                <c:pt idx="83">
                  <c:v>113.7641504743128</c:v>
                </c:pt>
                <c:pt idx="84">
                  <c:v>113.9350106694942</c:v>
                </c:pt>
                <c:pt idx="85">
                  <c:v>114.10587086325251</c:v>
                </c:pt>
                <c:pt idx="86">
                  <c:v>114.2767310558222</c:v>
                </c:pt>
                <c:pt idx="87">
                  <c:v>114.4475912474373</c:v>
                </c:pt>
                <c:pt idx="88">
                  <c:v>114.6184514383324</c:v>
                </c:pt>
                <c:pt idx="89">
                  <c:v>114.7893116287415</c:v>
                </c:pt>
                <c:pt idx="90">
                  <c:v>114.9601718188991</c:v>
                </c:pt>
                <c:pt idx="91">
                  <c:v>115.1310320090394</c:v>
                </c:pt>
                <c:pt idx="92">
                  <c:v>115.3018921993966</c:v>
                </c:pt>
                <c:pt idx="93">
                  <c:v>115.4727523902051</c:v>
                </c:pt>
                <c:pt idx="94">
                  <c:v>115.6436125816991</c:v>
                </c:pt>
                <c:pt idx="95">
                  <c:v>115.814472774113</c:v>
                </c:pt>
                <c:pt idx="96">
                  <c:v>115.9847900680455</c:v>
                </c:pt>
                <c:pt idx="97">
                  <c:v>116.15398716234689</c:v>
                </c:pt>
                <c:pt idx="98">
                  <c:v>116.32201245462819</c:v>
                </c:pt>
                <c:pt idx="99">
                  <c:v>116.4892653240142</c:v>
                </c:pt>
                <c:pt idx="100">
                  <c:v>116.6582503750941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CC5D-4485-8E64-BF0F691EEED0}"/>
            </c:ext>
          </c:extLst>
        </c:ser>
        <c:ser>
          <c:idx val="60"/>
          <c:order val="60"/>
          <c:tx>
            <c:strRef>
              <c:f>Grid_Data!$A$165</c:f>
              <c:strCache>
                <c:ptCount val="1"/>
                <c:pt idx="0">
                  <c:v>800</c:v>
                </c:pt>
              </c:strCache>
            </c:strRef>
          </c:tx>
          <c:spPr>
            <a:solidFill>
              <a:schemeClr val="accent5">
                <a:tint val="33000"/>
              </a:schemeClr>
            </a:solidFill>
            <a:ln/>
            <a:effectLst/>
            <a:sp3d/>
          </c:spPr>
          <c:cat>
            <c:numRef>
              <c:f>Grid_Data!$B$104:$CX$104</c:f>
              <c:numCache>
                <c:formatCode>General</c:formatCode>
                <c:ptCount val="101"/>
                <c:pt idx="0">
                  <c:v>5</c:v>
                </c:pt>
                <c:pt idx="1">
                  <c:v>5.0999999999999996</c:v>
                </c:pt>
                <c:pt idx="2">
                  <c:v>5.1999999999999993</c:v>
                </c:pt>
                <c:pt idx="3">
                  <c:v>5.2999999999999989</c:v>
                </c:pt>
                <c:pt idx="4">
                  <c:v>5.3999999999999986</c:v>
                </c:pt>
                <c:pt idx="5">
                  <c:v>5.4999999999999982</c:v>
                </c:pt>
                <c:pt idx="6">
                  <c:v>5.5999999999999979</c:v>
                </c:pt>
                <c:pt idx="7">
                  <c:v>5.6999999999999984</c:v>
                </c:pt>
                <c:pt idx="8">
                  <c:v>5.7999999999999972</c:v>
                </c:pt>
                <c:pt idx="9">
                  <c:v>5.8999999999999968</c:v>
                </c:pt>
                <c:pt idx="10">
                  <c:v>5.9999999999999956</c:v>
                </c:pt>
                <c:pt idx="11">
                  <c:v>6.0999999999999961</c:v>
                </c:pt>
                <c:pt idx="12">
                  <c:v>6.1999999999999957</c:v>
                </c:pt>
                <c:pt idx="13">
                  <c:v>6.2999999999999954</c:v>
                </c:pt>
                <c:pt idx="14">
                  <c:v>6.399999999999995</c:v>
                </c:pt>
                <c:pt idx="15">
                  <c:v>6.4999999999999947</c:v>
                </c:pt>
                <c:pt idx="16">
                  <c:v>6.5999999999999943</c:v>
                </c:pt>
                <c:pt idx="17">
                  <c:v>6.699999999999994</c:v>
                </c:pt>
                <c:pt idx="18">
                  <c:v>6.7999999999999936</c:v>
                </c:pt>
                <c:pt idx="19">
                  <c:v>6.8999999999999932</c:v>
                </c:pt>
                <c:pt idx="20">
                  <c:v>6.9999999999999929</c:v>
                </c:pt>
                <c:pt idx="21">
                  <c:v>7.0999999999999934</c:v>
                </c:pt>
                <c:pt idx="22">
                  <c:v>7.1999999999999922</c:v>
                </c:pt>
                <c:pt idx="23">
                  <c:v>7.2999999999999918</c:v>
                </c:pt>
                <c:pt idx="24">
                  <c:v>7.3999999999999906</c:v>
                </c:pt>
                <c:pt idx="25">
                  <c:v>7.4999999999999911</c:v>
                </c:pt>
                <c:pt idx="26">
                  <c:v>7.5999999999999908</c:v>
                </c:pt>
                <c:pt idx="27">
                  <c:v>7.6999999999999904</c:v>
                </c:pt>
                <c:pt idx="28">
                  <c:v>7.7999999999999901</c:v>
                </c:pt>
                <c:pt idx="29">
                  <c:v>7.8999999999999897</c:v>
                </c:pt>
                <c:pt idx="30">
                  <c:v>7.9999999999999893</c:v>
                </c:pt>
                <c:pt idx="31">
                  <c:v>8.099999999999989</c:v>
                </c:pt>
                <c:pt idx="32">
                  <c:v>8.1999999999999886</c:v>
                </c:pt>
                <c:pt idx="33">
                  <c:v>8.2999999999999883</c:v>
                </c:pt>
                <c:pt idx="34">
                  <c:v>8.3999999999999879</c:v>
                </c:pt>
                <c:pt idx="35">
                  <c:v>8.4999999999999876</c:v>
                </c:pt>
                <c:pt idx="36">
                  <c:v>8.5999999999999872</c:v>
                </c:pt>
                <c:pt idx="37">
                  <c:v>8.6999999999999869</c:v>
                </c:pt>
                <c:pt idx="38">
                  <c:v>8.7999999999999865</c:v>
                </c:pt>
                <c:pt idx="39">
                  <c:v>8.8999999999999861</c:v>
                </c:pt>
                <c:pt idx="40">
                  <c:v>8.9999999999999858</c:v>
                </c:pt>
                <c:pt idx="41">
                  <c:v>9.0999999999999854</c:v>
                </c:pt>
                <c:pt idx="42">
                  <c:v>9.1999999999999851</c:v>
                </c:pt>
                <c:pt idx="43">
                  <c:v>9.2999999999999847</c:v>
                </c:pt>
                <c:pt idx="44">
                  <c:v>9.3999999999999844</c:v>
                </c:pt>
                <c:pt idx="45">
                  <c:v>9.499999999999984</c:v>
                </c:pt>
                <c:pt idx="46">
                  <c:v>9.5999999999999837</c:v>
                </c:pt>
                <c:pt idx="47">
                  <c:v>9.6999999999999833</c:v>
                </c:pt>
                <c:pt idx="48">
                  <c:v>9.7999999999999829</c:v>
                </c:pt>
                <c:pt idx="49">
                  <c:v>9.8999999999999826</c:v>
                </c:pt>
                <c:pt idx="50">
                  <c:v>9.9999999999999822</c:v>
                </c:pt>
                <c:pt idx="51">
                  <c:v>10.09999999999998</c:v>
                </c:pt>
                <c:pt idx="52">
                  <c:v>10.19999999999998</c:v>
                </c:pt>
                <c:pt idx="53">
                  <c:v>10.299999999999979</c:v>
                </c:pt>
                <c:pt idx="54">
                  <c:v>10.399999999999981</c:v>
                </c:pt>
                <c:pt idx="55">
                  <c:v>10.49999999999998</c:v>
                </c:pt>
                <c:pt idx="56">
                  <c:v>10.59999999999998</c:v>
                </c:pt>
                <c:pt idx="57">
                  <c:v>10.69999999999998</c:v>
                </c:pt>
                <c:pt idx="58">
                  <c:v>10.799999999999979</c:v>
                </c:pt>
                <c:pt idx="59">
                  <c:v>10.899999999999981</c:v>
                </c:pt>
                <c:pt idx="60">
                  <c:v>10.99999999999998</c:v>
                </c:pt>
                <c:pt idx="61">
                  <c:v>11.09999999999998</c:v>
                </c:pt>
                <c:pt idx="62">
                  <c:v>11.19999999999998</c:v>
                </c:pt>
                <c:pt idx="63">
                  <c:v>11.299999999999979</c:v>
                </c:pt>
                <c:pt idx="64">
                  <c:v>11.399999999999981</c:v>
                </c:pt>
                <c:pt idx="65">
                  <c:v>11.49999999999998</c:v>
                </c:pt>
                <c:pt idx="66">
                  <c:v>11.59999999999998</c:v>
                </c:pt>
                <c:pt idx="67">
                  <c:v>11.69999999999998</c:v>
                </c:pt>
                <c:pt idx="68">
                  <c:v>11.799999999999979</c:v>
                </c:pt>
                <c:pt idx="69">
                  <c:v>11.899999999999981</c:v>
                </c:pt>
                <c:pt idx="70">
                  <c:v>11.99999999999998</c:v>
                </c:pt>
                <c:pt idx="71">
                  <c:v>12.099999999999969</c:v>
                </c:pt>
                <c:pt idx="72">
                  <c:v>12.199999999999971</c:v>
                </c:pt>
                <c:pt idx="73">
                  <c:v>12.299999999999971</c:v>
                </c:pt>
                <c:pt idx="74">
                  <c:v>12.39999999999997</c:v>
                </c:pt>
                <c:pt idx="75">
                  <c:v>12.49999999999997</c:v>
                </c:pt>
                <c:pt idx="76">
                  <c:v>12.599999999999969</c:v>
                </c:pt>
                <c:pt idx="77">
                  <c:v>12.699999999999971</c:v>
                </c:pt>
                <c:pt idx="78">
                  <c:v>12.799999999999971</c:v>
                </c:pt>
                <c:pt idx="79">
                  <c:v>12.89999999999997</c:v>
                </c:pt>
                <c:pt idx="80">
                  <c:v>12.99999999999997</c:v>
                </c:pt>
                <c:pt idx="81">
                  <c:v>13.099999999999969</c:v>
                </c:pt>
                <c:pt idx="82">
                  <c:v>13.199999999999971</c:v>
                </c:pt>
                <c:pt idx="83">
                  <c:v>13.299999999999971</c:v>
                </c:pt>
                <c:pt idx="84">
                  <c:v>13.39999999999997</c:v>
                </c:pt>
                <c:pt idx="85">
                  <c:v>13.49999999999997</c:v>
                </c:pt>
                <c:pt idx="86">
                  <c:v>13.599999999999969</c:v>
                </c:pt>
                <c:pt idx="87">
                  <c:v>13.699999999999971</c:v>
                </c:pt>
                <c:pt idx="88">
                  <c:v>13.799999999999971</c:v>
                </c:pt>
                <c:pt idx="89">
                  <c:v>13.89999999999997</c:v>
                </c:pt>
                <c:pt idx="90">
                  <c:v>13.99999999999997</c:v>
                </c:pt>
                <c:pt idx="91">
                  <c:v>14.099999999999969</c:v>
                </c:pt>
                <c:pt idx="92">
                  <c:v>14.199999999999971</c:v>
                </c:pt>
                <c:pt idx="93">
                  <c:v>14.299999999999971</c:v>
                </c:pt>
                <c:pt idx="94">
                  <c:v>14.39999999999997</c:v>
                </c:pt>
                <c:pt idx="95">
                  <c:v>14.49999999999997</c:v>
                </c:pt>
                <c:pt idx="96">
                  <c:v>14.599999999999969</c:v>
                </c:pt>
                <c:pt idx="97">
                  <c:v>14.699999999999971</c:v>
                </c:pt>
                <c:pt idx="98">
                  <c:v>14.799999999999971</c:v>
                </c:pt>
                <c:pt idx="99">
                  <c:v>14.899999999999959</c:v>
                </c:pt>
                <c:pt idx="100">
                  <c:v>14.999999999999959</c:v>
                </c:pt>
              </c:numCache>
            </c:numRef>
          </c:cat>
          <c:val>
            <c:numRef>
              <c:f>Grid_Data!$B$165:$CX$165</c:f>
              <c:numCache>
                <c:formatCode>General</c:formatCode>
                <c:ptCount val="101"/>
                <c:pt idx="0">
                  <c:v>100.5835196</c:v>
                </c:pt>
                <c:pt idx="1">
                  <c:v>100.75088689015671</c:v>
                </c:pt>
                <c:pt idx="2">
                  <c:v>100.9182541594449</c:v>
                </c:pt>
                <c:pt idx="3">
                  <c:v>101.0856214080988</c:v>
                </c:pt>
                <c:pt idx="4">
                  <c:v>101.2529886363528</c:v>
                </c:pt>
                <c:pt idx="5">
                  <c:v>101.420355844441</c:v>
                </c:pt>
                <c:pt idx="6">
                  <c:v>101.58772303259779</c:v>
                </c:pt>
                <c:pt idx="7">
                  <c:v>101.7550902010575</c:v>
                </c:pt>
                <c:pt idx="8">
                  <c:v>101.9224573500542</c:v>
                </c:pt>
                <c:pt idx="9">
                  <c:v>102.0898244798225</c:v>
                </c:pt>
                <c:pt idx="10">
                  <c:v>102.25719159059641</c:v>
                </c:pt>
                <c:pt idx="11">
                  <c:v>102.4245586826104</c:v>
                </c:pt>
                <c:pt idx="12">
                  <c:v>102.5919257560986</c:v>
                </c:pt>
                <c:pt idx="13">
                  <c:v>102.7592928112954</c:v>
                </c:pt>
                <c:pt idx="14">
                  <c:v>102.92665984843509</c:v>
                </c:pt>
                <c:pt idx="15">
                  <c:v>103.09402686775189</c:v>
                </c:pt>
                <c:pt idx="16">
                  <c:v>103.2613938694801</c:v>
                </c:pt>
                <c:pt idx="17">
                  <c:v>103.428760853854</c:v>
                </c:pt>
                <c:pt idx="18">
                  <c:v>103.5961278211078</c:v>
                </c:pt>
                <c:pt idx="19">
                  <c:v>103.763494771476</c:v>
                </c:pt>
                <c:pt idx="20">
                  <c:v>103.9308617051927</c:v>
                </c:pt>
                <c:pt idx="21">
                  <c:v>104.0982286224922</c:v>
                </c:pt>
                <c:pt idx="22">
                  <c:v>104.26559552360889</c:v>
                </c:pt>
                <c:pt idx="23">
                  <c:v>104.4329624087769</c:v>
                </c:pt>
                <c:pt idx="24">
                  <c:v>104.6003292782307</c:v>
                </c:pt>
                <c:pt idx="25">
                  <c:v>104.76769613220441</c:v>
                </c:pt>
                <c:pt idx="26">
                  <c:v>104.93506297093229</c:v>
                </c:pt>
                <c:pt idx="27">
                  <c:v>105.1024297946488</c:v>
                </c:pt>
                <c:pt idx="28">
                  <c:v>105.2697966035882</c:v>
                </c:pt>
                <c:pt idx="29">
                  <c:v>105.43716339798461</c:v>
                </c:pt>
                <c:pt idx="30">
                  <c:v>105.60453017807249</c:v>
                </c:pt>
                <c:pt idx="31">
                  <c:v>105.7718969440859</c:v>
                </c:pt>
                <c:pt idx="32">
                  <c:v>105.9392636962594</c:v>
                </c:pt>
                <c:pt idx="33">
                  <c:v>106.1066304348271</c:v>
                </c:pt>
                <c:pt idx="34">
                  <c:v>106.2739971600233</c:v>
                </c:pt>
                <c:pt idx="35">
                  <c:v>106.44136387208231</c:v>
                </c:pt>
                <c:pt idx="36">
                  <c:v>106.6087305712384</c:v>
                </c:pt>
                <c:pt idx="37">
                  <c:v>106.77609725772589</c:v>
                </c:pt>
                <c:pt idx="38">
                  <c:v>106.94346393177899</c:v>
                </c:pt>
                <c:pt idx="39">
                  <c:v>107.1108305936321</c:v>
                </c:pt>
                <c:pt idx="40">
                  <c:v>107.2781972435194</c:v>
                </c:pt>
                <c:pt idx="41">
                  <c:v>107.4455638816752</c:v>
                </c:pt>
                <c:pt idx="42">
                  <c:v>107.6129305083338</c:v>
                </c:pt>
                <c:pt idx="43">
                  <c:v>107.7802971237295</c:v>
                </c:pt>
                <c:pt idx="44">
                  <c:v>107.9476637280966</c:v>
                </c:pt>
                <c:pt idx="45">
                  <c:v>108.11503032166929</c:v>
                </c:pt>
                <c:pt idx="46">
                  <c:v>108.2823969046819</c:v>
                </c:pt>
                <c:pt idx="47">
                  <c:v>108.44976347736871</c:v>
                </c:pt>
                <c:pt idx="48">
                  <c:v>108.617130039964</c:v>
                </c:pt>
                <c:pt idx="49">
                  <c:v>108.7844965927021</c:v>
                </c:pt>
                <c:pt idx="50">
                  <c:v>108.95186313581731</c:v>
                </c:pt>
                <c:pt idx="51">
                  <c:v>109.1192296695438</c:v>
                </c:pt>
                <c:pt idx="52">
                  <c:v>109.2865961941159</c:v>
                </c:pt>
                <c:pt idx="53">
                  <c:v>109.45396270976801</c:v>
                </c:pt>
                <c:pt idx="54">
                  <c:v>109.6213292167342</c:v>
                </c:pt>
                <c:pt idx="55">
                  <c:v>109.78869571524891</c:v>
                </c:pt>
                <c:pt idx="56">
                  <c:v>109.9560622055465</c:v>
                </c:pt>
                <c:pt idx="57">
                  <c:v>110.12342868786099</c:v>
                </c:pt>
                <c:pt idx="58">
                  <c:v>110.2907951624269</c:v>
                </c:pt>
                <c:pt idx="59">
                  <c:v>110.4581616294784</c:v>
                </c:pt>
                <c:pt idx="60">
                  <c:v>110.6255280892498</c:v>
                </c:pt>
                <c:pt idx="61">
                  <c:v>110.7928945419753</c:v>
                </c:pt>
                <c:pt idx="62">
                  <c:v>110.9602609878894</c:v>
                </c:pt>
                <c:pt idx="63">
                  <c:v>111.1276274272262</c:v>
                </c:pt>
                <c:pt idx="64">
                  <c:v>111.29499386022</c:v>
                </c:pt>
                <c:pt idx="65">
                  <c:v>111.4623602871051</c:v>
                </c:pt>
                <c:pt idx="66">
                  <c:v>111.6297267081159</c:v>
                </c:pt>
                <c:pt idx="67">
                  <c:v>111.7970931234865</c:v>
                </c:pt>
                <c:pt idx="68">
                  <c:v>111.9644595334513</c:v>
                </c:pt>
                <c:pt idx="69">
                  <c:v>112.1318259382446</c:v>
                </c:pt>
                <c:pt idx="70">
                  <c:v>112.2991923381006</c:v>
                </c:pt>
                <c:pt idx="71">
                  <c:v>112.46655873325361</c:v>
                </c:pt>
                <c:pt idx="72">
                  <c:v>112.6339251239379</c:v>
                </c:pt>
                <c:pt idx="73">
                  <c:v>112.8012915103878</c:v>
                </c:pt>
                <c:pt idx="74">
                  <c:v>112.9686578928376</c:v>
                </c:pt>
                <c:pt idx="75">
                  <c:v>113.13602427152151</c:v>
                </c:pt>
                <c:pt idx="76">
                  <c:v>113.3033906466739</c:v>
                </c:pt>
                <c:pt idx="77">
                  <c:v>113.470757018529</c:v>
                </c:pt>
                <c:pt idx="78">
                  <c:v>113.6381233873211</c:v>
                </c:pt>
                <c:pt idx="79">
                  <c:v>113.80548975328441</c:v>
                </c:pt>
                <c:pt idx="80">
                  <c:v>113.9728561166534</c:v>
                </c:pt>
                <c:pt idx="81">
                  <c:v>114.14022247766221</c:v>
                </c:pt>
                <c:pt idx="82">
                  <c:v>114.30758883654519</c:v>
                </c:pt>
                <c:pt idx="83">
                  <c:v>114.4749551935366</c:v>
                </c:pt>
                <c:pt idx="84">
                  <c:v>114.6423215488706</c:v>
                </c:pt>
                <c:pt idx="85">
                  <c:v>114.8096879027817</c:v>
                </c:pt>
                <c:pt idx="86">
                  <c:v>114.9770542555041</c:v>
                </c:pt>
                <c:pt idx="87">
                  <c:v>115.144420607272</c:v>
                </c:pt>
                <c:pt idx="88">
                  <c:v>115.3117869583198</c:v>
                </c:pt>
                <c:pt idx="89">
                  <c:v>115.47915330888171</c:v>
                </c:pt>
                <c:pt idx="90">
                  <c:v>115.64651965919199</c:v>
                </c:pt>
                <c:pt idx="91">
                  <c:v>115.8138860094849</c:v>
                </c:pt>
                <c:pt idx="92">
                  <c:v>115.9812523599949</c:v>
                </c:pt>
                <c:pt idx="93">
                  <c:v>116.1486187109561</c:v>
                </c:pt>
                <c:pt idx="94">
                  <c:v>116.31598506260291</c:v>
                </c:pt>
                <c:pt idx="95">
                  <c:v>116.48335141516949</c:v>
                </c:pt>
                <c:pt idx="96">
                  <c:v>116.6507177688902</c:v>
                </c:pt>
                <c:pt idx="97">
                  <c:v>116.8180841239994</c:v>
                </c:pt>
                <c:pt idx="98">
                  <c:v>116.9854504807312</c:v>
                </c:pt>
                <c:pt idx="99">
                  <c:v>117.1528168393199</c:v>
                </c:pt>
                <c:pt idx="100">
                  <c:v>117.3201831999999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CC5D-4485-8E64-BF0F691EEED0}"/>
            </c:ext>
          </c:extLst>
        </c:ser>
        <c:bandFmts>
          <c:bandFmt>
            <c:idx val="0"/>
            <c:spPr>
              <a:solidFill>
                <a:schemeClr val="accent5">
                  <a:shade val="32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5">
                  <a:shade val="34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5">
                  <a:shade val="36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5">
                  <a:shade val="39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>
                  <a:shade val="41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5">
                  <a:shade val="43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5">
                  <a:shade val="46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5">
                  <a:shade val="48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5">
                  <a:shade val="5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5">
                  <a:shade val="52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shade val="55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5">
                  <a:shade val="57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5">
                  <a:shade val="59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5">
                  <a:shade val="62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5">
                  <a:shade val="64000"/>
                </a:schemeClr>
              </a:solidFill>
              <a:ln/>
              <a:effectLst/>
              <a:sp3d/>
            </c:spPr>
          </c:bandFmt>
          <c:bandFmt>
            <c:idx val="15"/>
            <c:spPr>
              <a:solidFill>
                <a:schemeClr val="accent5">
                  <a:shade val="66000"/>
                </a:schemeClr>
              </a:solidFill>
              <a:ln/>
              <a:effectLst/>
              <a:sp3d/>
            </c:spPr>
          </c:bandFmt>
          <c:bandFmt>
            <c:idx val="16"/>
            <c:spPr>
              <a:solidFill>
                <a:schemeClr val="accent5">
                  <a:shade val="69000"/>
                </a:schemeClr>
              </a:solidFill>
              <a:ln/>
              <a:effectLst/>
              <a:sp3d/>
            </c:spPr>
          </c:bandFmt>
          <c:bandFmt>
            <c:idx val="17"/>
            <c:spPr>
              <a:solidFill>
                <a:schemeClr val="accent5">
                  <a:shade val="71000"/>
                </a:schemeClr>
              </a:solidFill>
              <a:ln/>
              <a:effectLst/>
              <a:sp3d/>
            </c:spPr>
          </c:bandFmt>
          <c:bandFmt>
            <c:idx val="18"/>
            <c:spPr>
              <a:solidFill>
                <a:schemeClr val="accent5">
                  <a:shade val="73000"/>
                </a:schemeClr>
              </a:solidFill>
              <a:ln/>
              <a:effectLst/>
              <a:sp3d/>
            </c:spPr>
          </c:bandFmt>
          <c:bandFmt>
            <c:idx val="19"/>
            <c:spPr>
              <a:solidFill>
                <a:schemeClr val="accent5">
                  <a:shade val="75000"/>
                </a:schemeClr>
              </a:solidFill>
              <a:ln/>
              <a:effectLst/>
              <a:sp3d/>
            </c:spPr>
          </c:bandFmt>
          <c:bandFmt>
            <c:idx val="20"/>
            <c:spPr>
              <a:solidFill>
                <a:schemeClr val="accent5">
                  <a:shade val="78000"/>
                </a:schemeClr>
              </a:solidFill>
              <a:ln/>
              <a:effectLst/>
              <a:sp3d/>
            </c:spPr>
          </c:bandFmt>
          <c:bandFmt>
            <c:idx val="21"/>
            <c:spPr>
              <a:solidFill>
                <a:schemeClr val="accent5">
                  <a:shade val="80000"/>
                </a:schemeClr>
              </a:solidFill>
              <a:ln/>
              <a:effectLst/>
              <a:sp3d/>
            </c:spPr>
          </c:bandFmt>
          <c:bandFmt>
            <c:idx val="22"/>
            <c:spPr>
              <a:solidFill>
                <a:schemeClr val="accent5">
                  <a:shade val="82000"/>
                </a:schemeClr>
              </a:solidFill>
              <a:ln/>
              <a:effectLst/>
              <a:sp3d/>
            </c:spPr>
          </c:bandFmt>
          <c:bandFmt>
            <c:idx val="23"/>
            <c:spPr>
              <a:solidFill>
                <a:schemeClr val="accent5">
                  <a:shade val="85000"/>
                </a:schemeClr>
              </a:solidFill>
              <a:ln/>
              <a:effectLst/>
              <a:sp3d/>
            </c:spPr>
          </c:bandFmt>
          <c:bandFmt>
            <c:idx val="24"/>
            <c:spPr>
              <a:solidFill>
                <a:schemeClr val="accent5">
                  <a:shade val="87000"/>
                </a:schemeClr>
              </a:solidFill>
              <a:ln/>
              <a:effectLst/>
              <a:sp3d/>
            </c:spPr>
          </c:bandFmt>
          <c:bandFmt>
            <c:idx val="25"/>
            <c:spPr>
              <a:solidFill>
                <a:schemeClr val="accent5">
                  <a:shade val="89000"/>
                </a:schemeClr>
              </a:solidFill>
              <a:ln/>
              <a:effectLst/>
              <a:sp3d/>
            </c:spPr>
          </c:bandFmt>
          <c:bandFmt>
            <c:idx val="26"/>
            <c:spPr>
              <a:solidFill>
                <a:schemeClr val="accent5">
                  <a:shade val="91000"/>
                </a:schemeClr>
              </a:solidFill>
              <a:ln/>
              <a:effectLst/>
              <a:sp3d/>
            </c:spPr>
          </c:bandFmt>
          <c:bandFmt>
            <c:idx val="27"/>
            <c:spPr>
              <a:solidFill>
                <a:schemeClr val="accent5">
                  <a:shade val="94000"/>
                </a:schemeClr>
              </a:solidFill>
              <a:ln/>
              <a:effectLst/>
              <a:sp3d/>
            </c:spPr>
          </c:bandFmt>
          <c:bandFmt>
            <c:idx val="28"/>
            <c:spPr>
              <a:solidFill>
                <a:schemeClr val="accent5">
                  <a:shade val="96000"/>
                </a:schemeClr>
              </a:solidFill>
              <a:ln/>
              <a:effectLst/>
              <a:sp3d/>
            </c:spPr>
          </c:bandFmt>
          <c:bandFmt>
            <c:idx val="29"/>
            <c:spPr>
              <a:solidFill>
                <a:schemeClr val="accent5">
                  <a:shade val="98000"/>
                </a:schemeClr>
              </a:solidFill>
              <a:ln/>
              <a:effectLst/>
              <a:sp3d/>
            </c:spPr>
          </c:bandFmt>
          <c:bandFmt>
            <c:idx val="30"/>
            <c:spPr>
              <a:solidFill>
                <a:schemeClr val="accent5">
                  <a:tint val="99000"/>
                </a:schemeClr>
              </a:solidFill>
              <a:ln/>
              <a:effectLst/>
              <a:sp3d/>
            </c:spPr>
          </c:bandFmt>
          <c:bandFmt>
            <c:idx val="31"/>
            <c:spPr>
              <a:solidFill>
                <a:schemeClr val="accent5">
                  <a:tint val="97000"/>
                </a:schemeClr>
              </a:solidFill>
              <a:ln/>
              <a:effectLst/>
              <a:sp3d/>
            </c:spPr>
          </c:bandFmt>
          <c:bandFmt>
            <c:idx val="32"/>
            <c:spPr>
              <a:solidFill>
                <a:schemeClr val="accent5">
                  <a:tint val="95000"/>
                </a:schemeClr>
              </a:solidFill>
              <a:ln/>
              <a:effectLst/>
              <a:sp3d/>
            </c:spPr>
          </c:bandFmt>
          <c:bandFmt>
            <c:idx val="33"/>
            <c:spPr>
              <a:solidFill>
                <a:schemeClr val="accent5">
                  <a:tint val="92000"/>
                </a:schemeClr>
              </a:solidFill>
              <a:ln/>
              <a:effectLst/>
              <a:sp3d/>
            </c:spPr>
          </c:bandFmt>
          <c:bandFmt>
            <c:idx val="34"/>
            <c:spPr>
              <a:solidFill>
                <a:schemeClr val="accent5">
                  <a:tint val="90000"/>
                </a:schemeClr>
              </a:solidFill>
              <a:ln/>
              <a:effectLst/>
              <a:sp3d/>
            </c:spPr>
          </c:bandFmt>
          <c:bandFmt>
            <c:idx val="35"/>
            <c:spPr>
              <a:solidFill>
                <a:schemeClr val="accent5">
                  <a:tint val="88000"/>
                </a:schemeClr>
              </a:solidFill>
              <a:ln/>
              <a:effectLst/>
              <a:sp3d/>
            </c:spPr>
          </c:bandFmt>
          <c:bandFmt>
            <c:idx val="36"/>
            <c:spPr>
              <a:solidFill>
                <a:schemeClr val="accent5">
                  <a:tint val="86000"/>
                </a:schemeClr>
              </a:solidFill>
              <a:ln/>
              <a:effectLst/>
              <a:sp3d/>
            </c:spPr>
          </c:bandFmt>
          <c:bandFmt>
            <c:idx val="37"/>
            <c:spPr>
              <a:solidFill>
                <a:schemeClr val="accent5">
                  <a:tint val="83000"/>
                </a:schemeClr>
              </a:solidFill>
              <a:ln/>
              <a:effectLst/>
              <a:sp3d/>
            </c:spPr>
          </c:bandFmt>
          <c:bandFmt>
            <c:idx val="38"/>
            <c:spPr>
              <a:solidFill>
                <a:schemeClr val="accent5">
                  <a:tint val="81000"/>
                </a:schemeClr>
              </a:solidFill>
              <a:ln/>
              <a:effectLst/>
              <a:sp3d/>
            </c:spPr>
          </c:bandFmt>
          <c:bandFmt>
            <c:idx val="39"/>
            <c:spPr>
              <a:solidFill>
                <a:schemeClr val="accent5">
                  <a:tint val="79000"/>
                </a:schemeClr>
              </a:solidFill>
              <a:ln/>
              <a:effectLst/>
              <a:sp3d/>
            </c:spPr>
          </c:bandFmt>
          <c:bandFmt>
            <c:idx val="40"/>
            <c:spPr>
              <a:solidFill>
                <a:schemeClr val="accent5">
                  <a:tint val="76000"/>
                </a:schemeClr>
              </a:solidFill>
              <a:ln/>
              <a:effectLst/>
              <a:sp3d/>
            </c:spPr>
          </c:bandFmt>
          <c:bandFmt>
            <c:idx val="41"/>
            <c:spPr>
              <a:solidFill>
                <a:schemeClr val="accent5">
                  <a:tint val="74000"/>
                </a:schemeClr>
              </a:solidFill>
              <a:ln/>
              <a:effectLst/>
              <a:sp3d/>
            </c:spPr>
          </c:bandFmt>
          <c:bandFmt>
            <c:idx val="42"/>
            <c:spPr>
              <a:solidFill>
                <a:schemeClr val="accent5">
                  <a:tint val="72000"/>
                </a:schemeClr>
              </a:solidFill>
              <a:ln/>
              <a:effectLst/>
              <a:sp3d/>
            </c:spPr>
          </c:bandFmt>
          <c:bandFmt>
            <c:idx val="43"/>
            <c:spPr>
              <a:solidFill>
                <a:schemeClr val="accent5">
                  <a:tint val="70000"/>
                </a:schemeClr>
              </a:solidFill>
              <a:ln/>
              <a:effectLst/>
              <a:sp3d/>
            </c:spPr>
          </c:bandFmt>
          <c:bandFmt>
            <c:idx val="44"/>
            <c:spPr>
              <a:solidFill>
                <a:schemeClr val="accent5">
                  <a:tint val="67000"/>
                </a:schemeClr>
              </a:solidFill>
              <a:ln/>
              <a:effectLst/>
              <a:sp3d/>
            </c:spPr>
          </c:bandFmt>
          <c:bandFmt>
            <c:idx val="45"/>
            <c:spPr>
              <a:solidFill>
                <a:schemeClr val="accent5">
                  <a:tint val="65000"/>
                </a:schemeClr>
              </a:solidFill>
              <a:ln/>
              <a:effectLst/>
              <a:sp3d/>
            </c:spPr>
          </c:bandFmt>
          <c:bandFmt>
            <c:idx val="46"/>
            <c:spPr>
              <a:solidFill>
                <a:schemeClr val="accent5">
                  <a:tint val="63000"/>
                </a:schemeClr>
              </a:solidFill>
              <a:ln/>
              <a:effectLst/>
              <a:sp3d/>
            </c:spPr>
          </c:bandFmt>
          <c:bandFmt>
            <c:idx val="47"/>
            <c:spPr>
              <a:solidFill>
                <a:schemeClr val="accent5">
                  <a:tint val="60000"/>
                </a:schemeClr>
              </a:solidFill>
              <a:ln/>
              <a:effectLst/>
              <a:sp3d/>
            </c:spPr>
          </c:bandFmt>
          <c:bandFmt>
            <c:idx val="48"/>
            <c:spPr>
              <a:solidFill>
                <a:schemeClr val="accent5">
                  <a:tint val="58000"/>
                </a:schemeClr>
              </a:solidFill>
              <a:ln/>
              <a:effectLst/>
              <a:sp3d/>
            </c:spPr>
          </c:bandFmt>
          <c:bandFmt>
            <c:idx val="49"/>
            <c:spPr>
              <a:solidFill>
                <a:schemeClr val="accent5">
                  <a:tint val="56000"/>
                </a:schemeClr>
              </a:solidFill>
              <a:ln/>
              <a:effectLst/>
              <a:sp3d/>
            </c:spPr>
          </c:bandFmt>
          <c:bandFmt>
            <c:idx val="50"/>
            <c:spPr>
              <a:solidFill>
                <a:schemeClr val="accent5">
                  <a:tint val="53000"/>
                </a:schemeClr>
              </a:solidFill>
              <a:ln/>
              <a:effectLst/>
              <a:sp3d/>
            </c:spPr>
          </c:bandFmt>
          <c:bandFmt>
            <c:idx val="51"/>
            <c:spPr>
              <a:solidFill>
                <a:schemeClr val="accent5">
                  <a:tint val="51000"/>
                </a:schemeClr>
              </a:solidFill>
              <a:ln/>
              <a:effectLst/>
              <a:sp3d/>
            </c:spPr>
          </c:bandFmt>
          <c:bandFmt>
            <c:idx val="52"/>
            <c:spPr>
              <a:solidFill>
                <a:schemeClr val="accent5">
                  <a:tint val="49000"/>
                </a:schemeClr>
              </a:solidFill>
              <a:ln/>
              <a:effectLst/>
              <a:sp3d/>
            </c:spPr>
          </c:bandFmt>
          <c:bandFmt>
            <c:idx val="53"/>
            <c:spPr>
              <a:solidFill>
                <a:schemeClr val="accent5">
                  <a:tint val="47000"/>
                </a:schemeClr>
              </a:solidFill>
              <a:ln/>
              <a:effectLst/>
              <a:sp3d/>
            </c:spPr>
          </c:bandFmt>
          <c:bandFmt>
            <c:idx val="54"/>
            <c:spPr>
              <a:solidFill>
                <a:schemeClr val="accent5">
                  <a:tint val="44000"/>
                </a:schemeClr>
              </a:solidFill>
              <a:ln/>
              <a:effectLst/>
              <a:sp3d/>
            </c:spPr>
          </c:bandFmt>
          <c:bandFmt>
            <c:idx val="55"/>
            <c:spPr>
              <a:solidFill>
                <a:schemeClr val="accent5">
                  <a:tint val="42000"/>
                </a:schemeClr>
              </a:solidFill>
              <a:ln/>
              <a:effectLst/>
              <a:sp3d/>
            </c:spPr>
          </c:bandFmt>
          <c:bandFmt>
            <c:idx val="56"/>
            <c:spPr>
              <a:solidFill>
                <a:schemeClr val="accent5">
                  <a:tint val="40000"/>
                </a:schemeClr>
              </a:solidFill>
              <a:ln/>
              <a:effectLst/>
              <a:sp3d/>
            </c:spPr>
          </c:bandFmt>
          <c:bandFmt>
            <c:idx val="57"/>
            <c:spPr>
              <a:solidFill>
                <a:schemeClr val="accent5">
                  <a:tint val="37000"/>
                </a:schemeClr>
              </a:solidFill>
              <a:ln/>
              <a:effectLst/>
              <a:sp3d/>
            </c:spPr>
          </c:bandFmt>
          <c:bandFmt>
            <c:idx val="58"/>
            <c:spPr>
              <a:solidFill>
                <a:schemeClr val="accent5">
                  <a:tint val="35000"/>
                </a:schemeClr>
              </a:solidFill>
              <a:ln/>
              <a:effectLst/>
              <a:sp3d/>
            </c:spPr>
          </c:bandFmt>
        </c:bandFmts>
        <c:axId val="1404077167"/>
        <c:axId val="1404078127"/>
        <c:axId val="1467720463"/>
      </c:surfaceChart>
      <c:catAx>
        <c:axId val="1404077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04078127"/>
        <c:crosses val="autoZero"/>
        <c:auto val="1"/>
        <c:lblAlgn val="ctr"/>
        <c:lblOffset val="50"/>
        <c:tickLblSkip val="10"/>
        <c:noMultiLvlLbl val="0"/>
      </c:catAx>
      <c:valAx>
        <c:axId val="140407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04077167"/>
        <c:crosses val="autoZero"/>
        <c:crossBetween val="midCat"/>
        <c:majorUnit val="2"/>
      </c:valAx>
      <c:serAx>
        <c:axId val="1467720463"/>
        <c:scaling>
          <c:orientation val="minMax"/>
        </c:scaling>
        <c:delete val="0"/>
        <c:axPos val="b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04078127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96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602374</xdr:colOff>
      <xdr:row>77</xdr:row>
      <xdr:rowOff>129371</xdr:rowOff>
    </xdr:from>
    <xdr:to>
      <xdr:col>76</xdr:col>
      <xdr:colOff>146538</xdr:colOff>
      <xdr:row>100</xdr:row>
      <xdr:rowOff>102576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11413E-E491-A568-0E8D-AE9B66077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65"/>
  <sheetViews>
    <sheetView tabSelected="1" topLeftCell="BF76" zoomScale="130" zoomScaleNormal="130" workbookViewId="0">
      <selection activeCell="BU103" sqref="BU103"/>
    </sheetView>
  </sheetViews>
  <sheetFormatPr defaultRowHeight="15" x14ac:dyDescent="0.25"/>
  <sheetData>
    <row r="1" spans="1:62" x14ac:dyDescent="0.25">
      <c r="B1" s="1">
        <v>200</v>
      </c>
      <c r="C1" s="1">
        <v>210</v>
      </c>
      <c r="D1" s="1">
        <v>220</v>
      </c>
      <c r="E1" s="1">
        <v>230</v>
      </c>
      <c r="F1" s="1">
        <v>240</v>
      </c>
      <c r="G1" s="1">
        <v>250</v>
      </c>
      <c r="H1" s="1">
        <v>260</v>
      </c>
      <c r="I1" s="1">
        <v>270</v>
      </c>
      <c r="J1" s="1">
        <v>280</v>
      </c>
      <c r="K1" s="1">
        <v>290</v>
      </c>
      <c r="L1" s="1">
        <v>300</v>
      </c>
      <c r="M1" s="1">
        <v>310</v>
      </c>
      <c r="N1" s="1">
        <v>320</v>
      </c>
      <c r="O1" s="1">
        <v>330</v>
      </c>
      <c r="P1" s="1">
        <v>340</v>
      </c>
      <c r="Q1" s="1">
        <v>350</v>
      </c>
      <c r="R1" s="1">
        <v>360</v>
      </c>
      <c r="S1" s="1">
        <v>370</v>
      </c>
      <c r="T1" s="1">
        <v>380</v>
      </c>
      <c r="U1" s="1">
        <v>390</v>
      </c>
      <c r="V1" s="1">
        <v>400</v>
      </c>
      <c r="W1" s="1">
        <v>410</v>
      </c>
      <c r="X1" s="1">
        <v>420</v>
      </c>
      <c r="Y1" s="1">
        <v>430</v>
      </c>
      <c r="Z1" s="1">
        <v>440</v>
      </c>
      <c r="AA1" s="1">
        <v>450</v>
      </c>
      <c r="AB1" s="1">
        <v>460</v>
      </c>
      <c r="AC1" s="1">
        <v>470</v>
      </c>
      <c r="AD1" s="1">
        <v>480</v>
      </c>
      <c r="AE1" s="1">
        <v>490</v>
      </c>
      <c r="AF1" s="1">
        <v>500</v>
      </c>
      <c r="AG1" s="1">
        <v>510</v>
      </c>
      <c r="AH1" s="1">
        <v>520</v>
      </c>
      <c r="AI1" s="1">
        <v>530</v>
      </c>
      <c r="AJ1" s="1">
        <v>540</v>
      </c>
      <c r="AK1" s="1">
        <v>550</v>
      </c>
      <c r="AL1" s="1">
        <v>560</v>
      </c>
      <c r="AM1" s="1">
        <v>570</v>
      </c>
      <c r="AN1" s="1">
        <v>580</v>
      </c>
      <c r="AO1" s="1">
        <v>590</v>
      </c>
      <c r="AP1" s="1">
        <v>600</v>
      </c>
      <c r="AQ1" s="1">
        <v>610</v>
      </c>
      <c r="AR1" s="1">
        <v>620</v>
      </c>
      <c r="AS1" s="1">
        <v>630</v>
      </c>
      <c r="AT1" s="1">
        <v>640</v>
      </c>
      <c r="AU1" s="1">
        <v>650</v>
      </c>
      <c r="AV1" s="1">
        <v>660</v>
      </c>
      <c r="AW1" s="1">
        <v>670</v>
      </c>
      <c r="AX1" s="1">
        <v>680</v>
      </c>
      <c r="AY1" s="1">
        <v>690</v>
      </c>
      <c r="AZ1" s="1">
        <v>700</v>
      </c>
      <c r="BA1" s="1">
        <v>710</v>
      </c>
      <c r="BB1" s="1">
        <v>720</v>
      </c>
      <c r="BC1" s="1">
        <v>730</v>
      </c>
      <c r="BD1" s="1">
        <v>740</v>
      </c>
      <c r="BE1" s="1">
        <v>750</v>
      </c>
      <c r="BF1" s="1">
        <v>760</v>
      </c>
      <c r="BG1" s="1">
        <v>770</v>
      </c>
      <c r="BH1" s="1">
        <v>780</v>
      </c>
      <c r="BI1" s="1">
        <v>790</v>
      </c>
      <c r="BJ1" s="1">
        <v>800</v>
      </c>
    </row>
    <row r="2" spans="1:62" x14ac:dyDescent="0.25">
      <c r="A2" s="1">
        <v>5</v>
      </c>
      <c r="B2">
        <v>26.34992428</v>
      </c>
      <c r="C2">
        <v>27.68293029532499</v>
      </c>
      <c r="D2">
        <v>29.01710332847524</v>
      </c>
      <c r="E2">
        <v>30.352215080586031</v>
      </c>
      <c r="F2">
        <v>31.688037252792679</v>
      </c>
      <c r="G2">
        <v>33.024341546230453</v>
      </c>
      <c r="H2">
        <v>34.360899662034669</v>
      </c>
      <c r="I2">
        <v>35.697483301340611</v>
      </c>
      <c r="J2">
        <v>37.033864165283589</v>
      </c>
      <c r="K2">
        <v>38.369813954998882</v>
      </c>
      <c r="L2">
        <v>39.705104371621772</v>
      </c>
      <c r="M2">
        <v>41.039507116287602</v>
      </c>
      <c r="N2">
        <v>42.372793890131632</v>
      </c>
      <c r="O2">
        <v>43.704736394289142</v>
      </c>
      <c r="P2">
        <v>45.035106329895463</v>
      </c>
      <c r="Q2">
        <v>46.363675398085867</v>
      </c>
      <c r="R2">
        <v>47.690215299995671</v>
      </c>
      <c r="S2">
        <v>49.014497736760148</v>
      </c>
      <c r="T2">
        <v>50.336294409514608</v>
      </c>
      <c r="U2">
        <v>51.655377019394336</v>
      </c>
      <c r="V2">
        <v>52.97151726753463</v>
      </c>
      <c r="W2">
        <v>54.284486855070767</v>
      </c>
      <c r="X2">
        <v>55.594057483138101</v>
      </c>
      <c r="Y2">
        <v>56.900000852871877</v>
      </c>
      <c r="Z2">
        <v>58.202088665407381</v>
      </c>
      <c r="AA2">
        <v>59.500092621879929</v>
      </c>
      <c r="AB2">
        <v>60.793784423424832</v>
      </c>
      <c r="AC2">
        <v>62.082935771177382</v>
      </c>
      <c r="AD2">
        <v>63.367318366272819</v>
      </c>
      <c r="AE2">
        <v>64.646703909846494</v>
      </c>
      <c r="AF2">
        <v>65.920864103033708</v>
      </c>
      <c r="AG2">
        <v>67.189570646969713</v>
      </c>
      <c r="AH2">
        <v>68.45259524278984</v>
      </c>
      <c r="AI2">
        <v>69.709709591629363</v>
      </c>
      <c r="AJ2">
        <v>70.960685394623582</v>
      </c>
      <c r="AK2">
        <v>72.205294352907828</v>
      </c>
      <c r="AL2">
        <v>73.443308167617346</v>
      </c>
      <c r="AM2">
        <v>74.674498539887438</v>
      </c>
      <c r="AN2">
        <v>75.898637170853405</v>
      </c>
      <c r="AO2">
        <v>77.115495761650564</v>
      </c>
      <c r="AP2">
        <v>78.324846013414188</v>
      </c>
      <c r="AQ2">
        <v>79.526459627279564</v>
      </c>
      <c r="AR2">
        <v>80.720108304382023</v>
      </c>
      <c r="AS2">
        <v>81.905563745856824</v>
      </c>
      <c r="AT2">
        <v>83.082597652839297</v>
      </c>
      <c r="AU2">
        <v>84.250981726464687</v>
      </c>
      <c r="AV2">
        <v>85.410487667868338</v>
      </c>
      <c r="AW2">
        <v>86.560887178185524</v>
      </c>
      <c r="AX2">
        <v>87.701951958551547</v>
      </c>
      <c r="AY2">
        <v>88.833453710101651</v>
      </c>
      <c r="AZ2">
        <v>89.955164133971238</v>
      </c>
      <c r="BA2">
        <v>91.066854931295509</v>
      </c>
      <c r="BB2">
        <v>92.168297803209811</v>
      </c>
      <c r="BC2">
        <v>93.259264450849415</v>
      </c>
      <c r="BD2">
        <v>94.339526575349609</v>
      </c>
      <c r="BE2">
        <v>95.40885587784571</v>
      </c>
      <c r="BF2">
        <v>96.46702405947299</v>
      </c>
      <c r="BG2">
        <v>97.513802821366767</v>
      </c>
      <c r="BH2">
        <v>98.548963864662355</v>
      </c>
      <c r="BI2">
        <v>99.572278890494985</v>
      </c>
      <c r="BJ2">
        <v>100.5835196</v>
      </c>
    </row>
    <row r="3" spans="1:62" x14ac:dyDescent="0.25">
      <c r="A3" s="1">
        <v>5.0999999999999996</v>
      </c>
      <c r="B3">
        <v>26.804999911187259</v>
      </c>
      <c r="C3">
        <v>28.136387232289639</v>
      </c>
      <c r="D3">
        <v>29.46642449304958</v>
      </c>
      <c r="E3">
        <v>30.79674110614873</v>
      </c>
      <c r="F3">
        <v>32.127768139343729</v>
      </c>
      <c r="G3">
        <v>33.45927729376988</v>
      </c>
      <c r="H3">
        <v>34.791040270562448</v>
      </c>
      <c r="I3">
        <v>36.122828770856763</v>
      </c>
      <c r="J3">
        <v>37.454414495788093</v>
      </c>
      <c r="K3">
        <v>38.78556914649176</v>
      </c>
      <c r="L3">
        <v>40.116064424103023</v>
      </c>
      <c r="M3">
        <v>41.445672029757198</v>
      </c>
      <c r="N3">
        <v>42.774163664589572</v>
      </c>
      <c r="O3">
        <v>44.101311029735477</v>
      </c>
      <c r="P3">
        <v>45.42688582633015</v>
      </c>
      <c r="Q3">
        <v>46.750659755508913</v>
      </c>
      <c r="R3">
        <v>48.072404518407083</v>
      </c>
      <c r="S3">
        <v>49.391891816159948</v>
      </c>
      <c r="T3">
        <v>50.708893349902738</v>
      </c>
      <c r="U3">
        <v>52.02318082077084</v>
      </c>
      <c r="V3">
        <v>53.33452592989952</v>
      </c>
      <c r="W3">
        <v>54.642700378424017</v>
      </c>
      <c r="X3">
        <v>55.947475867479703</v>
      </c>
      <c r="Y3">
        <v>57.248624098201837</v>
      </c>
      <c r="Z3">
        <v>58.545916771725729</v>
      </c>
      <c r="AA3">
        <v>59.839125589186636</v>
      </c>
      <c r="AB3">
        <v>61.128022251719877</v>
      </c>
      <c r="AC3">
        <v>62.412378460460793</v>
      </c>
      <c r="AD3">
        <v>63.691965916544618</v>
      </c>
      <c r="AE3">
        <v>64.966556321106651</v>
      </c>
      <c r="AF3">
        <v>66.235921375282217</v>
      </c>
      <c r="AG3">
        <v>67.499832780206589</v>
      </c>
      <c r="AH3">
        <v>68.758062237015082</v>
      </c>
      <c r="AI3">
        <v>70.010381446842985</v>
      </c>
      <c r="AJ3">
        <v>71.256562110825556</v>
      </c>
      <c r="AK3">
        <v>72.496375930098154</v>
      </c>
      <c r="AL3">
        <v>73.729594605796009</v>
      </c>
      <c r="AM3">
        <v>74.955989839054482</v>
      </c>
      <c r="AN3">
        <v>76.175333331008844</v>
      </c>
      <c r="AO3">
        <v>77.387396782794326</v>
      </c>
      <c r="AP3">
        <v>78.591951895546316</v>
      </c>
      <c r="AQ3">
        <v>79.788770370400087</v>
      </c>
      <c r="AR3">
        <v>80.977623908490912</v>
      </c>
      <c r="AS3">
        <v>82.158284210954065</v>
      </c>
      <c r="AT3">
        <v>83.330522978924876</v>
      </c>
      <c r="AU3">
        <v>84.494111913538603</v>
      </c>
      <c r="AV3">
        <v>85.648822715930635</v>
      </c>
      <c r="AW3">
        <v>86.794427087236215</v>
      </c>
      <c r="AX3">
        <v>87.930696728590561</v>
      </c>
      <c r="AY3">
        <v>89.057403341129074</v>
      </c>
      <c r="AZ3">
        <v>90.174318625986999</v>
      </c>
      <c r="BA3">
        <v>91.281214284299665</v>
      </c>
      <c r="BB3">
        <v>92.377862017202261</v>
      </c>
      <c r="BC3">
        <v>93.464033525830246</v>
      </c>
      <c r="BD3">
        <v>94.539500511318835</v>
      </c>
      <c r="BE3">
        <v>95.604034674803287</v>
      </c>
      <c r="BF3">
        <v>96.657407717418963</v>
      </c>
      <c r="BG3">
        <v>97.699391340301091</v>
      </c>
      <c r="BH3">
        <v>98.729757244585002</v>
      </c>
      <c r="BI3">
        <v>99.747264664043428</v>
      </c>
      <c r="BJ3">
        <v>100.75088689015671</v>
      </c>
    </row>
    <row r="4" spans="1:62" x14ac:dyDescent="0.25">
      <c r="A4" s="1">
        <v>5.1999999999999993</v>
      </c>
      <c r="B4">
        <v>27.260075542860481</v>
      </c>
      <c r="C4">
        <v>28.591576349315339</v>
      </c>
      <c r="D4">
        <v>29.920536300580199</v>
      </c>
      <c r="E4">
        <v>31.248226087050739</v>
      </c>
      <c r="F4">
        <v>32.574804085736012</v>
      </c>
      <c r="G4">
        <v>33.901518100800708</v>
      </c>
      <c r="H4">
        <v>35.22848593823187</v>
      </c>
      <c r="I4">
        <v>36.555479299164752</v>
      </c>
      <c r="J4">
        <v>37.882269884734647</v>
      </c>
      <c r="K4">
        <v>39.20862939607688</v>
      </c>
      <c r="L4">
        <v>40.534329534326723</v>
      </c>
      <c r="M4">
        <v>41.859142000619478</v>
      </c>
      <c r="N4">
        <v>43.18283849609044</v>
      </c>
      <c r="O4">
        <v>44.505190721874889</v>
      </c>
      <c r="P4">
        <v>45.825970379108163</v>
      </c>
      <c r="Q4">
        <v>47.144949168925507</v>
      </c>
      <c r="R4">
        <v>48.461898792462229</v>
      </c>
      <c r="S4">
        <v>49.776590950853638</v>
      </c>
      <c r="T4">
        <v>51.088797345235037</v>
      </c>
      <c r="U4">
        <v>52.398289676741697</v>
      </c>
      <c r="V4">
        <v>53.704839646508923</v>
      </c>
      <c r="W4">
        <v>55.008218955672042</v>
      </c>
      <c r="X4">
        <v>56.308199305366273</v>
      </c>
      <c r="Y4">
        <v>57.604552396726973</v>
      </c>
      <c r="Z4">
        <v>58.89704993088943</v>
      </c>
      <c r="AA4">
        <v>60.185463608988947</v>
      </c>
      <c r="AB4">
        <v>61.469565132160767</v>
      </c>
      <c r="AC4">
        <v>62.749126201540207</v>
      </c>
      <c r="AD4">
        <v>64.023918518262604</v>
      </c>
      <c r="AE4">
        <v>65.293713783463232</v>
      </c>
      <c r="AF4">
        <v>66.558283698277378</v>
      </c>
      <c r="AG4">
        <v>67.81739996384033</v>
      </c>
      <c r="AH4">
        <v>69.070834281287389</v>
      </c>
      <c r="AI4">
        <v>70.318358351753858</v>
      </c>
      <c r="AJ4">
        <v>71.559743876375009</v>
      </c>
      <c r="AK4">
        <v>72.794762556286187</v>
      </c>
      <c r="AL4">
        <v>74.023186092622623</v>
      </c>
      <c r="AM4">
        <v>75.244786186519661</v>
      </c>
      <c r="AN4">
        <v>76.459334539112575</v>
      </c>
      <c r="AO4">
        <v>77.666602851536666</v>
      </c>
      <c r="AP4">
        <v>78.866362824927236</v>
      </c>
      <c r="AQ4">
        <v>80.058386160419573</v>
      </c>
      <c r="AR4">
        <v>81.242444559148936</v>
      </c>
      <c r="AS4">
        <v>82.418309722250697</v>
      </c>
      <c r="AT4">
        <v>83.58575335086006</v>
      </c>
      <c r="AU4">
        <v>84.744547146112424</v>
      </c>
      <c r="AV4">
        <v>85.894462809142993</v>
      </c>
      <c r="AW4">
        <v>87.035272041087126</v>
      </c>
      <c r="AX4">
        <v>88.16674654308008</v>
      </c>
      <c r="AY4">
        <v>89.288658016257145</v>
      </c>
      <c r="AZ4">
        <v>90.400778161753635</v>
      </c>
      <c r="BA4">
        <v>91.502878680704853</v>
      </c>
      <c r="BB4">
        <v>92.594731274246072</v>
      </c>
      <c r="BC4">
        <v>93.676107643512609</v>
      </c>
      <c r="BD4">
        <v>94.746779489639778</v>
      </c>
      <c r="BE4">
        <v>95.806518513762796</v>
      </c>
      <c r="BF4">
        <v>96.855096417017023</v>
      </c>
      <c r="BG4">
        <v>97.891753874392634</v>
      </c>
      <c r="BH4">
        <v>98.913977548461162</v>
      </c>
      <c r="BI4">
        <v>99.921182751949104</v>
      </c>
      <c r="BJ4">
        <v>100.9182541594449</v>
      </c>
    </row>
    <row r="5" spans="1:62" x14ac:dyDescent="0.25">
      <c r="A5" s="1">
        <v>5.2999999999999989</v>
      </c>
      <c r="B5">
        <v>27.71515117480762</v>
      </c>
      <c r="C5">
        <v>29.04599304230684</v>
      </c>
      <c r="D5">
        <v>30.37539328074115</v>
      </c>
      <c r="E5">
        <v>31.701777914997429</v>
      </c>
      <c r="F5">
        <v>33.02680510933569</v>
      </c>
      <c r="G5">
        <v>34.350371316909801</v>
      </c>
      <c r="H5">
        <v>35.672686821731467</v>
      </c>
      <c r="I5">
        <v>36.994885042953129</v>
      </c>
      <c r="J5">
        <v>38.316880488811812</v>
      </c>
      <c r="K5">
        <v>39.638444860442831</v>
      </c>
      <c r="L5">
        <v>40.959349858981447</v>
      </c>
      <c r="M5">
        <v>42.279367185562997</v>
      </c>
      <c r="N5">
        <v>43.598268541322717</v>
      </c>
      <c r="O5">
        <v>44.915825627395968</v>
      </c>
      <c r="P5">
        <v>46.231810144918008</v>
      </c>
      <c r="Q5">
        <v>47.545993795024131</v>
      </c>
      <c r="R5">
        <v>48.85814827884964</v>
      </c>
      <c r="S5">
        <v>50.168045297529858</v>
      </c>
      <c r="T5">
        <v>51.475456552200029</v>
      </c>
      <c r="U5">
        <v>52.78015374399547</v>
      </c>
      <c r="V5">
        <v>54.081908574051489</v>
      </c>
      <c r="W5">
        <v>55.380492743503368</v>
      </c>
      <c r="X5">
        <v>56.675677953486399</v>
      </c>
      <c r="Y5">
        <v>57.967235905135873</v>
      </c>
      <c r="Z5">
        <v>59.254938299587117</v>
      </c>
      <c r="AA5">
        <v>60.538556837975413</v>
      </c>
      <c r="AB5">
        <v>61.817863221436021</v>
      </c>
      <c r="AC5">
        <v>63.092629151104248</v>
      </c>
      <c r="AD5">
        <v>64.362626328115439</v>
      </c>
      <c r="AE5">
        <v>65.627626453604847</v>
      </c>
      <c r="AF5">
        <v>66.887401228707759</v>
      </c>
      <c r="AG5">
        <v>68.141722354559505</v>
      </c>
      <c r="AH5">
        <v>69.390361532295344</v>
      </c>
      <c r="AI5">
        <v>70.633090463050593</v>
      </c>
      <c r="AJ5">
        <v>71.869680847960538</v>
      </c>
      <c r="AK5">
        <v>73.099904388160482</v>
      </c>
      <c r="AL5">
        <v>74.323532784785698</v>
      </c>
      <c r="AM5">
        <v>75.540337738971516</v>
      </c>
      <c r="AN5">
        <v>76.750090951853196</v>
      </c>
      <c r="AO5">
        <v>77.952564124566095</v>
      </c>
      <c r="AP5">
        <v>79.147528958245445</v>
      </c>
      <c r="AQ5">
        <v>80.334757154026519</v>
      </c>
      <c r="AR5">
        <v>81.514020413044705</v>
      </c>
      <c r="AS5">
        <v>82.685090436435217</v>
      </c>
      <c r="AT5">
        <v>83.847738925333388</v>
      </c>
      <c r="AU5">
        <v>85.001737580874547</v>
      </c>
      <c r="AV5">
        <v>86.146858104193896</v>
      </c>
      <c r="AW5">
        <v>87.28287219642678</v>
      </c>
      <c r="AX5">
        <v>88.409551558708515</v>
      </c>
      <c r="AY5">
        <v>89.526667892174373</v>
      </c>
      <c r="AZ5">
        <v>90.633992897959658</v>
      </c>
      <c r="BA5">
        <v>91.731298277199656</v>
      </c>
      <c r="BB5">
        <v>92.818355731029655</v>
      </c>
      <c r="BC5">
        <v>93.894936960584957</v>
      </c>
      <c r="BD5">
        <v>94.960813667000906</v>
      </c>
      <c r="BE5">
        <v>96.015538645013294</v>
      </c>
      <c r="BF5">
        <v>97.056780670580835</v>
      </c>
      <c r="BG5">
        <v>98.083594338532848</v>
      </c>
      <c r="BH5">
        <v>99.095512449039546</v>
      </c>
      <c r="BI5">
        <v>100.09387606066809</v>
      </c>
      <c r="BJ5">
        <v>101.0856214080988</v>
      </c>
    </row>
    <row r="6" spans="1:62" x14ac:dyDescent="0.25">
      <c r="A6" s="1">
        <v>5.3999999999999986</v>
      </c>
      <c r="B6">
        <v>28.170226806816672</v>
      </c>
      <c r="C6">
        <v>29.49923793186646</v>
      </c>
      <c r="D6">
        <v>30.830500603668259</v>
      </c>
      <c r="E6">
        <v>32.155953258798718</v>
      </c>
      <c r="F6">
        <v>33.479518505667038</v>
      </c>
      <c r="G6">
        <v>34.801527611296507</v>
      </c>
      <c r="H6">
        <v>36.121877028840949</v>
      </c>
      <c r="I6">
        <v>37.440463211454301</v>
      </c>
      <c r="J6">
        <v>38.757696464708197</v>
      </c>
      <c r="K6">
        <v>40.074465696278203</v>
      </c>
      <c r="L6">
        <v>41.390575554755827</v>
      </c>
      <c r="M6">
        <v>42.705797741276363</v>
      </c>
      <c r="N6">
        <v>44.019903956975092</v>
      </c>
      <c r="O6">
        <v>45.332665902987323</v>
      </c>
      <c r="P6">
        <v>46.643855280448363</v>
      </c>
      <c r="Q6">
        <v>47.953243790493488</v>
      </c>
      <c r="R6">
        <v>49.260603134257977</v>
      </c>
      <c r="S6">
        <v>50.565705012877153</v>
      </c>
      <c r="T6">
        <v>51.86832112748634</v>
      </c>
      <c r="U6">
        <v>53.168223179220767</v>
      </c>
      <c r="V6">
        <v>54.465182869215781</v>
      </c>
      <c r="W6">
        <v>55.758971898606653</v>
      </c>
      <c r="X6">
        <v>57.049361968528693</v>
      </c>
      <c r="Y6">
        <v>58.33612478011716</v>
      </c>
      <c r="Z6">
        <v>59.61903203450737</v>
      </c>
      <c r="AA6">
        <v>60.897855432834653</v>
      </c>
      <c r="AB6">
        <v>62.172366676234262</v>
      </c>
      <c r="AC6">
        <v>63.442337465841497</v>
      </c>
      <c r="AD6">
        <v>64.707539502791676</v>
      </c>
      <c r="AE6">
        <v>65.967744488220077</v>
      </c>
      <c r="AF6">
        <v>67.222724123261983</v>
      </c>
      <c r="AG6">
        <v>68.472250109052709</v>
      </c>
      <c r="AH6">
        <v>69.716094146727542</v>
      </c>
      <c r="AI6">
        <v>70.954027937421799</v>
      </c>
      <c r="AJ6">
        <v>72.18582318227071</v>
      </c>
      <c r="AK6">
        <v>73.411251582409676</v>
      </c>
      <c r="AL6">
        <v>74.6300848389739</v>
      </c>
      <c r="AM6">
        <v>75.842094653098698</v>
      </c>
      <c r="AN6">
        <v>77.047052725919386</v>
      </c>
      <c r="AO6">
        <v>78.244730758571265</v>
      </c>
      <c r="AP6">
        <v>79.434900452189581</v>
      </c>
      <c r="AQ6">
        <v>80.617333507909706</v>
      </c>
      <c r="AR6">
        <v>81.791801626866842</v>
      </c>
      <c r="AS6">
        <v>82.958076510196364</v>
      </c>
      <c r="AT6">
        <v>84.115929859033542</v>
      </c>
      <c r="AU6">
        <v>85.265133374513667</v>
      </c>
      <c r="AV6">
        <v>86.405458757771981</v>
      </c>
      <c r="AW6">
        <v>87.536677709943888</v>
      </c>
      <c r="AX6">
        <v>88.658561932164616</v>
      </c>
      <c r="AY6">
        <v>89.770883125569483</v>
      </c>
      <c r="AZ6">
        <v>90.873412991293733</v>
      </c>
      <c r="BA6">
        <v>91.965923230472754</v>
      </c>
      <c r="BB6">
        <v>93.048185544241747</v>
      </c>
      <c r="BC6">
        <v>94.119921183441349</v>
      </c>
      <c r="BD6">
        <v>95.179179653250017</v>
      </c>
      <c r="BE6">
        <v>96.224712031892281</v>
      </c>
      <c r="BF6">
        <v>97.256051119538228</v>
      </c>
      <c r="BG6">
        <v>98.272729716358114</v>
      </c>
      <c r="BH6">
        <v>99.274721254768025</v>
      </c>
      <c r="BI6">
        <v>100.26581670016471</v>
      </c>
      <c r="BJ6">
        <v>101.2529886363528</v>
      </c>
    </row>
    <row r="7" spans="1:62" x14ac:dyDescent="0.25">
      <c r="A7" s="1">
        <v>5.4999999999999982</v>
      </c>
      <c r="B7">
        <v>28.625302438675579</v>
      </c>
      <c r="C7">
        <v>29.951362620397429</v>
      </c>
      <c r="D7">
        <v>31.284458468351211</v>
      </c>
      <c r="E7">
        <v>32.61073248119343</v>
      </c>
      <c r="F7">
        <v>33.932774139810952</v>
      </c>
      <c r="G7">
        <v>35.25316450271481</v>
      </c>
      <c r="H7">
        <v>36.571800023058913</v>
      </c>
      <c r="I7">
        <v>37.888577153997119</v>
      </c>
      <c r="J7">
        <v>39.203392348683401</v>
      </c>
      <c r="K7">
        <v>40.516142060271576</v>
      </c>
      <c r="L7">
        <v>41.827456778338401</v>
      </c>
      <c r="M7">
        <v>43.137883824448139</v>
      </c>
      <c r="N7">
        <v>44.447194899736068</v>
      </c>
      <c r="O7">
        <v>45.755161705337507</v>
      </c>
      <c r="P7">
        <v>47.061555942387741</v>
      </c>
      <c r="Q7">
        <v>48.366149312022067</v>
      </c>
      <c r="R7">
        <v>49.668713515375778</v>
      </c>
      <c r="S7">
        <v>50.969020253584183</v>
      </c>
      <c r="T7">
        <v>52.266841227782542</v>
      </c>
      <c r="U7">
        <v>53.5619481391062</v>
      </c>
      <c r="V7">
        <v>54.8541126886904</v>
      </c>
      <c r="W7">
        <v>56.143106577670459</v>
      </c>
      <c r="X7">
        <v>57.428701507181707</v>
      </c>
      <c r="Y7">
        <v>58.710669178359389</v>
      </c>
      <c r="Z7">
        <v>59.988781292338807</v>
      </c>
      <c r="AA7">
        <v>61.26280955025527</v>
      </c>
      <c r="AB7">
        <v>62.532525653244093</v>
      </c>
      <c r="AC7">
        <v>63.797701302440537</v>
      </c>
      <c r="AD7">
        <v>65.058108198979909</v>
      </c>
      <c r="AE7">
        <v>66.31351804399749</v>
      </c>
      <c r="AF7">
        <v>67.563702538628618</v>
      </c>
      <c r="AG7">
        <v>68.808433384008552</v>
      </c>
      <c r="AH7">
        <v>70.047482281272579</v>
      </c>
      <c r="AI7">
        <v>71.28062093155603</v>
      </c>
      <c r="AJ7">
        <v>72.507621035994177</v>
      </c>
      <c r="AK7">
        <v>73.728254295722309</v>
      </c>
      <c r="AL7">
        <v>74.942292411875755</v>
      </c>
      <c r="AM7">
        <v>76.149507085589747</v>
      </c>
      <c r="AN7">
        <v>77.349670017999657</v>
      </c>
      <c r="AO7">
        <v>78.542552910240715</v>
      </c>
      <c r="AP7">
        <v>79.727927463448268</v>
      </c>
      <c r="AQ7">
        <v>80.905565378757544</v>
      </c>
      <c r="AR7">
        <v>82.075238357303917</v>
      </c>
      <c r="AS7">
        <v>83.236718100222618</v>
      </c>
      <c r="AT7">
        <v>84.38977630864899</v>
      </c>
      <c r="AU7">
        <v>85.534184683718294</v>
      </c>
      <c r="AV7">
        <v>86.66971492656586</v>
      </c>
      <c r="AW7">
        <v>87.796138738326988</v>
      </c>
      <c r="AX7">
        <v>88.913227820136882</v>
      </c>
      <c r="AY7">
        <v>90.020753873130957</v>
      </c>
      <c r="AZ7">
        <v>91.118488598444415</v>
      </c>
      <c r="BA7">
        <v>92.206203697212615</v>
      </c>
      <c r="BB7">
        <v>93.282476704004566</v>
      </c>
      <c r="BC7">
        <v>94.345725886079151</v>
      </c>
      <c r="BD7">
        <v>95.395484043606558</v>
      </c>
      <c r="BE7">
        <v>96.431283976756916</v>
      </c>
      <c r="BF7">
        <v>97.452658485700411</v>
      </c>
      <c r="BG7">
        <v>98.459140370607216</v>
      </c>
      <c r="BH7">
        <v>99.45303794982938</v>
      </c>
      <c r="BI7">
        <v>100.4370316171304</v>
      </c>
      <c r="BJ7">
        <v>101.420355844441</v>
      </c>
    </row>
    <row r="8" spans="1:62" x14ac:dyDescent="0.25">
      <c r="A8" s="1">
        <v>5.5999999999999979</v>
      </c>
      <c r="B8">
        <v>29.080378070172362</v>
      </c>
      <c r="C8">
        <v>30.402944408998749</v>
      </c>
      <c r="D8">
        <v>31.737208454472881</v>
      </c>
      <c r="E8">
        <v>33.065142118283113</v>
      </c>
      <c r="F8">
        <v>34.38655237450623</v>
      </c>
      <c r="G8">
        <v>35.705262353903599</v>
      </c>
      <c r="H8">
        <v>37.022122336266413</v>
      </c>
      <c r="I8">
        <v>38.33702877474861</v>
      </c>
      <c r="J8">
        <v>39.64987812250407</v>
      </c>
      <c r="K8">
        <v>40.960566832686709</v>
      </c>
      <c r="L8">
        <v>42.268991358450407</v>
      </c>
      <c r="M8">
        <v>43.575075591766932</v>
      </c>
      <c r="N8">
        <v>44.879591526294277</v>
      </c>
      <c r="O8">
        <v>46.182763191135138</v>
      </c>
      <c r="P8">
        <v>47.48436228742478</v>
      </c>
      <c r="Q8">
        <v>48.784160516298499</v>
      </c>
      <c r="R8">
        <v>50.081929578891632</v>
      </c>
      <c r="S8">
        <v>51.377441176339453</v>
      </c>
      <c r="T8">
        <v>52.670467009777219</v>
      </c>
      <c r="U8">
        <v>53.960778780340277</v>
      </c>
      <c r="V8">
        <v>55.248148189163913</v>
      </c>
      <c r="W8">
        <v>56.532346937383387</v>
      </c>
      <c r="X8">
        <v>57.813146726134022</v>
      </c>
      <c r="Y8">
        <v>59.090319256551112</v>
      </c>
      <c r="Z8">
        <v>60.363636229769973</v>
      </c>
      <c r="AA8">
        <v>61.632869346925837</v>
      </c>
      <c r="AB8">
        <v>62.897790309154061</v>
      </c>
      <c r="AC8">
        <v>64.158170817589934</v>
      </c>
      <c r="AD8">
        <v>65.413782573368692</v>
      </c>
      <c r="AE8">
        <v>66.664397277625724</v>
      </c>
      <c r="AF8">
        <v>67.909786631496232</v>
      </c>
      <c r="AG8">
        <v>69.149722336115573</v>
      </c>
      <c r="AH8">
        <v>70.383976092619022</v>
      </c>
      <c r="AI8">
        <v>71.612319602141881</v>
      </c>
      <c r="AJ8">
        <v>72.83452456581945</v>
      </c>
      <c r="AK8">
        <v>74.05036268478699</v>
      </c>
      <c r="AL8">
        <v>75.25960566017983</v>
      </c>
      <c r="AM8">
        <v>76.462025193133272</v>
      </c>
      <c r="AN8">
        <v>77.657392984782561</v>
      </c>
      <c r="AO8">
        <v>78.845480736263042</v>
      </c>
      <c r="AP8">
        <v>80.026060148710002</v>
      </c>
      <c r="AQ8">
        <v>81.198902923258714</v>
      </c>
      <c r="AR8">
        <v>82.363780761044495</v>
      </c>
      <c r="AS8">
        <v>83.520465363202618</v>
      </c>
      <c r="AT8">
        <v>84.668728430868399</v>
      </c>
      <c r="AU8">
        <v>85.80834166517711</v>
      </c>
      <c r="AV8">
        <v>86.939076767264112</v>
      </c>
      <c r="AW8">
        <v>88.060705438264634</v>
      </c>
      <c r="AX8">
        <v>89.17299937931395</v>
      </c>
      <c r="AY8">
        <v>90.275730291547404</v>
      </c>
      <c r="AZ8">
        <v>91.367974030380338</v>
      </c>
      <c r="BA8">
        <v>92.447938108629373</v>
      </c>
      <c r="BB8">
        <v>93.515113428780339</v>
      </c>
      <c r="BC8">
        <v>94.569032791003352</v>
      </c>
      <c r="BD8">
        <v>95.609228995468555</v>
      </c>
      <c r="BE8">
        <v>96.635234842346165</v>
      </c>
      <c r="BF8">
        <v>97.646583131806295</v>
      </c>
      <c r="BG8">
        <v>98.643780127769645</v>
      </c>
      <c r="BH8">
        <v>99.630598776310862</v>
      </c>
      <c r="BI8">
        <v>100.6078926451345</v>
      </c>
      <c r="BJ8">
        <v>101.58772303259779</v>
      </c>
    </row>
    <row r="9" spans="1:62" x14ac:dyDescent="0.25">
      <c r="A9" s="1">
        <v>5.6999999999999984</v>
      </c>
      <c r="B9">
        <v>29.535453701094969</v>
      </c>
      <c r="C9">
        <v>30.854526197025891</v>
      </c>
      <c r="D9">
        <v>32.188802164436503</v>
      </c>
      <c r="E9">
        <v>33.518256199278852</v>
      </c>
      <c r="F9">
        <v>34.84072899523111</v>
      </c>
      <c r="G9">
        <v>36.157801527601713</v>
      </c>
      <c r="H9">
        <v>37.472824331202368</v>
      </c>
      <c r="I9">
        <v>38.785798436447607</v>
      </c>
      <c r="J9">
        <v>40.096620296491359</v>
      </c>
      <c r="K9">
        <v>41.405186364487498</v>
      </c>
      <c r="L9">
        <v>42.711393093589983</v>
      </c>
      <c r="M9">
        <v>44.015136936952622</v>
      </c>
      <c r="N9">
        <v>45.31631434772941</v>
      </c>
      <c r="O9">
        <v>46.614920517068732</v>
      </c>
      <c r="P9">
        <v>47.911724472248011</v>
      </c>
      <c r="Q9">
        <v>49.206727560011338</v>
      </c>
      <c r="R9">
        <v>50.4997014814941</v>
      </c>
      <c r="S9">
        <v>51.790417937831528</v>
      </c>
      <c r="T9">
        <v>53.078648630158938</v>
      </c>
      <c r="U9">
        <v>54.36416525961161</v>
      </c>
      <c r="V9">
        <v>55.646739527324847</v>
      </c>
      <c r="W9">
        <v>56.926143134433957</v>
      </c>
      <c r="X9">
        <v>58.202147782074221</v>
      </c>
      <c r="Y9">
        <v>59.474525171380947</v>
      </c>
      <c r="Z9">
        <v>60.743047003489387</v>
      </c>
      <c r="AA9">
        <v>62.007484979534908</v>
      </c>
      <c r="AB9">
        <v>63.267610800652761</v>
      </c>
      <c r="AC9">
        <v>64.523196167978242</v>
      </c>
      <c r="AD9">
        <v>65.774012782646636</v>
      </c>
      <c r="AE9">
        <v>67.019832345793262</v>
      </c>
      <c r="AF9">
        <v>68.260426558553434</v>
      </c>
      <c r="AG9">
        <v>69.495567122062397</v>
      </c>
      <c r="AH9">
        <v>70.725025737455454</v>
      </c>
      <c r="AI9">
        <v>71.948574105867948</v>
      </c>
      <c r="AJ9">
        <v>73.165983928435125</v>
      </c>
      <c r="AK9">
        <v>74.377026906292286</v>
      </c>
      <c r="AL9">
        <v>75.581474740574762</v>
      </c>
      <c r="AM9">
        <v>76.779099132417798</v>
      </c>
      <c r="AN9">
        <v>77.969671782956723</v>
      </c>
      <c r="AO9">
        <v>79.15296439332684</v>
      </c>
      <c r="AP9">
        <v>80.328748664663422</v>
      </c>
      <c r="AQ9">
        <v>81.496796298101742</v>
      </c>
      <c r="AR9">
        <v>82.656878994777117</v>
      </c>
      <c r="AS9">
        <v>83.808768455824904</v>
      </c>
      <c r="AT9">
        <v>84.952236382380278</v>
      </c>
      <c r="AU9">
        <v>86.087054475578626</v>
      </c>
      <c r="AV9">
        <v>87.212994436555263</v>
      </c>
      <c r="AW9">
        <v>88.329827966445364</v>
      </c>
      <c r="AX9">
        <v>89.436973839913222</v>
      </c>
      <c r="AY9">
        <v>90.532650907078875</v>
      </c>
      <c r="AZ9">
        <v>91.616241482595512</v>
      </c>
      <c r="BA9">
        <v>92.687278366633279</v>
      </c>
      <c r="BB9">
        <v>93.745294359362362</v>
      </c>
      <c r="BC9">
        <v>94.789822260952874</v>
      </c>
      <c r="BD9">
        <v>95.82039487157499</v>
      </c>
      <c r="BE9">
        <v>96.836544991398881</v>
      </c>
      <c r="BF9">
        <v>97.837910725145306</v>
      </c>
      <c r="BG9">
        <v>98.827633870303146</v>
      </c>
      <c r="BH9">
        <v>99.807430680903934</v>
      </c>
      <c r="BI9">
        <v>100.7787536534414</v>
      </c>
      <c r="BJ9">
        <v>101.7550902010575</v>
      </c>
    </row>
    <row r="10" spans="1:62" x14ac:dyDescent="0.25">
      <c r="A10" s="1">
        <v>5.7999999999999972</v>
      </c>
      <c r="B10">
        <v>29.990529331231379</v>
      </c>
      <c r="C10">
        <v>31.306107984266859</v>
      </c>
      <c r="D10">
        <v>32.639291200645268</v>
      </c>
      <c r="E10">
        <v>33.970126326583909</v>
      </c>
      <c r="F10">
        <v>35.293945968384307</v>
      </c>
      <c r="G10">
        <v>36.610762386548103</v>
      </c>
      <c r="H10">
        <v>37.923886370605629</v>
      </c>
      <c r="I10">
        <v>39.23486650183299</v>
      </c>
      <c r="J10">
        <v>40.543599233384107</v>
      </c>
      <c r="K10">
        <v>41.849981018412869</v>
      </c>
      <c r="L10">
        <v>43.153908310073163</v>
      </c>
      <c r="M10">
        <v>44.455277561518898</v>
      </c>
      <c r="N10">
        <v>45.753985225903968</v>
      </c>
      <c r="O10">
        <v>47.049927756382289</v>
      </c>
      <c r="P10">
        <v>48.343001606107777</v>
      </c>
      <c r="Q10">
        <v>49.633300599849179</v>
      </c>
      <c r="R10">
        <v>50.921479379871762</v>
      </c>
      <c r="S10">
        <v>52.207400694749012</v>
      </c>
      <c r="T10">
        <v>53.490836245616251</v>
      </c>
      <c r="U10">
        <v>54.771557733608759</v>
      </c>
      <c r="V10">
        <v>56.049336859861853</v>
      </c>
      <c r="W10">
        <v>57.323945325510792</v>
      </c>
      <c r="X10">
        <v>58.595154831690877</v>
      </c>
      <c r="Y10">
        <v>59.862737079537411</v>
      </c>
      <c r="Z10">
        <v>61.126463770185723</v>
      </c>
      <c r="AA10">
        <v>62.386106604771072</v>
      </c>
      <c r="AB10">
        <v>63.641437284428733</v>
      </c>
      <c r="AC10">
        <v>64.892227510294049</v>
      </c>
      <c r="AD10">
        <v>66.138248983502294</v>
      </c>
      <c r="AE10">
        <v>67.379273405188755</v>
      </c>
      <c r="AF10">
        <v>68.615072476488734</v>
      </c>
      <c r="AG10">
        <v>69.845417898537534</v>
      </c>
      <c r="AH10">
        <v>71.070081372470426</v>
      </c>
      <c r="AI10">
        <v>72.288834599422742</v>
      </c>
      <c r="AJ10">
        <v>73.501449280529741</v>
      </c>
      <c r="AK10">
        <v>74.707697116926738</v>
      </c>
      <c r="AL10">
        <v>75.90734980974905</v>
      </c>
      <c r="AM10">
        <v>77.100179060131921</v>
      </c>
      <c r="AN10">
        <v>78.285956569210683</v>
      </c>
      <c r="AO10">
        <v>79.464454038120621</v>
      </c>
      <c r="AP10">
        <v>80.635443167996996</v>
      </c>
      <c r="AQ10">
        <v>81.798695659975166</v>
      </c>
      <c r="AR10">
        <v>82.953983215190405</v>
      </c>
      <c r="AS10">
        <v>84.101077534778</v>
      </c>
      <c r="AT10">
        <v>85.239750319873252</v>
      </c>
      <c r="AU10">
        <v>86.369773271611422</v>
      </c>
      <c r="AV10">
        <v>87.490778340139101</v>
      </c>
      <c r="AW10">
        <v>88.601166488963486</v>
      </c>
      <c r="AX10">
        <v>89.700170412587923</v>
      </c>
      <c r="AY10">
        <v>90.787322911182585</v>
      </c>
      <c r="AZ10">
        <v>91.862156784917588</v>
      </c>
      <c r="BA10">
        <v>92.924204833963174</v>
      </c>
      <c r="BB10">
        <v>93.972999858489416</v>
      </c>
      <c r="BC10">
        <v>95.00807465866653</v>
      </c>
      <c r="BD10">
        <v>96.028962034664644</v>
      </c>
      <c r="BE10">
        <v>97.035194786653904</v>
      </c>
      <c r="BF10">
        <v>98.028004390267114</v>
      </c>
      <c r="BG10">
        <v>99.01072854489928</v>
      </c>
      <c r="BH10">
        <v>99.983560610299918</v>
      </c>
      <c r="BI10">
        <v>100.9496146422855</v>
      </c>
      <c r="BJ10">
        <v>101.9224573500542</v>
      </c>
    </row>
    <row r="11" spans="1:62" x14ac:dyDescent="0.25">
      <c r="A11" s="1">
        <v>5.8999999999999968</v>
      </c>
      <c r="B11">
        <v>30.44560496036959</v>
      </c>
      <c r="C11">
        <v>31.7576897705096</v>
      </c>
      <c r="D11">
        <v>33.088727165502434</v>
      </c>
      <c r="E11">
        <v>34.420804102601473</v>
      </c>
      <c r="F11">
        <v>35.745831310314173</v>
      </c>
      <c r="G11">
        <v>37.063717875358222</v>
      </c>
      <c r="H11">
        <v>38.375288817215079</v>
      </c>
      <c r="I11">
        <v>39.684213333643669</v>
      </c>
      <c r="J11">
        <v>40.990795295921231</v>
      </c>
      <c r="K11">
        <v>42.294931157201667</v>
      </c>
      <c r="L11">
        <v>43.596517370638892</v>
      </c>
      <c r="M11">
        <v>44.895450389386788</v>
      </c>
      <c r="N11">
        <v>46.191626666599262</v>
      </c>
      <c r="O11">
        <v>47.484942655430203</v>
      </c>
      <c r="P11">
        <v>48.775294809033518</v>
      </c>
      <c r="Q11">
        <v>50.062579580563117</v>
      </c>
      <c r="R11">
        <v>51.346693423172887</v>
      </c>
      <c r="S11">
        <v>52.627839603780551</v>
      </c>
      <c r="T11">
        <v>53.906480012837839</v>
      </c>
      <c r="U11">
        <v>55.182406359020391</v>
      </c>
      <c r="V11">
        <v>56.455390343463499</v>
      </c>
      <c r="W11">
        <v>57.725203667302488</v>
      </c>
      <c r="X11">
        <v>58.991618031672637</v>
      </c>
      <c r="Y11">
        <v>60.25440513770922</v>
      </c>
      <c r="Z11">
        <v>61.51333668654754</v>
      </c>
      <c r="AA11">
        <v>62.768184379322918</v>
      </c>
      <c r="AB11">
        <v>64.018719917170657</v>
      </c>
      <c r="AC11">
        <v>65.264715001225994</v>
      </c>
      <c r="AD11">
        <v>66.505941332624289</v>
      </c>
      <c r="AE11">
        <v>67.742170612500786</v>
      </c>
      <c r="AF11">
        <v>68.973174541990815</v>
      </c>
      <c r="AG11">
        <v>70.19872482222965</v>
      </c>
      <c r="AH11">
        <v>71.418593154352592</v>
      </c>
      <c r="AI11">
        <v>72.632551239494958</v>
      </c>
      <c r="AJ11">
        <v>73.840370778792007</v>
      </c>
      <c r="AK11">
        <v>75.041823473379054</v>
      </c>
      <c r="AL11">
        <v>76.236681024391387</v>
      </c>
      <c r="AM11">
        <v>77.424715132964309</v>
      </c>
      <c r="AN11">
        <v>78.605697500233092</v>
      </c>
      <c r="AO11">
        <v>79.779399827333066</v>
      </c>
      <c r="AP11">
        <v>80.945593815399519</v>
      </c>
      <c r="AQ11">
        <v>82.104051165567725</v>
      </c>
      <c r="AR11">
        <v>83.254543578972999</v>
      </c>
      <c r="AS11">
        <v>84.39684275675063</v>
      </c>
      <c r="AT11">
        <v>85.530689738593878</v>
      </c>
      <c r="AU11">
        <v>86.654787061819121</v>
      </c>
      <c r="AV11">
        <v>87.76820242629347</v>
      </c>
      <c r="AW11">
        <v>88.870468632187155</v>
      </c>
      <c r="AX11">
        <v>89.96111847967029</v>
      </c>
      <c r="AY11">
        <v>91.039684768913034</v>
      </c>
      <c r="AZ11">
        <v>92.10570030008553</v>
      </c>
      <c r="BA11">
        <v>93.15869787335798</v>
      </c>
      <c r="BB11">
        <v>94.198210288900498</v>
      </c>
      <c r="BC11">
        <v>95.223770346883256</v>
      </c>
      <c r="BD11">
        <v>96.234910847476456</v>
      </c>
      <c r="BE11">
        <v>97.231577827362486</v>
      </c>
      <c r="BF11">
        <v>98.217308841402513</v>
      </c>
      <c r="BG11">
        <v>99.193091098249312</v>
      </c>
      <c r="BH11">
        <v>100.1590155111904</v>
      </c>
      <c r="BI11">
        <v>101.120475611901</v>
      </c>
      <c r="BJ11">
        <v>102.0898244798225</v>
      </c>
    </row>
    <row r="12" spans="1:62" x14ac:dyDescent="0.25">
      <c r="A12" s="1">
        <v>5.9999999999999956</v>
      </c>
      <c r="B12">
        <v>30.900680588297551</v>
      </c>
      <c r="C12">
        <v>32.209271555542081</v>
      </c>
      <c r="D12">
        <v>33.537161661411183</v>
      </c>
      <c r="E12">
        <v>34.870341129734769</v>
      </c>
      <c r="F12">
        <v>36.196436623423892</v>
      </c>
      <c r="G12">
        <v>37.515357229196283</v>
      </c>
      <c r="H12">
        <v>38.827012033769627</v>
      </c>
      <c r="I12">
        <v>40.133819294618483</v>
      </c>
      <c r="J12">
        <v>41.438188846841598</v>
      </c>
      <c r="K12">
        <v>42.740017143592802</v>
      </c>
      <c r="L12">
        <v>44.039200638026003</v>
      </c>
      <c r="M12">
        <v>45.335635783295153</v>
      </c>
      <c r="N12">
        <v>46.629219032554097</v>
      </c>
      <c r="O12">
        <v>47.919846838956737</v>
      </c>
      <c r="P12">
        <v>49.207415655657002</v>
      </c>
      <c r="Q12">
        <v>50.49182193580878</v>
      </c>
      <c r="R12">
        <v>51.772962132565993</v>
      </c>
      <c r="S12">
        <v>53.050732699082481</v>
      </c>
      <c r="T12">
        <v>54.325030088512193</v>
      </c>
      <c r="U12">
        <v>55.596161292535001</v>
      </c>
      <c r="V12">
        <v>56.864350134818373</v>
      </c>
      <c r="W12">
        <v>58.12936831649759</v>
      </c>
      <c r="X12">
        <v>59.390987538707989</v>
      </c>
      <c r="Y12">
        <v>60.648979502584837</v>
      </c>
      <c r="Z12">
        <v>61.90311590926342</v>
      </c>
      <c r="AA12">
        <v>63.153168459879048</v>
      </c>
      <c r="AB12">
        <v>64.398908855567015</v>
      </c>
      <c r="AC12">
        <v>65.640108797462631</v>
      </c>
      <c r="AD12">
        <v>66.876539986701161</v>
      </c>
      <c r="AE12">
        <v>68.107974124417922</v>
      </c>
      <c r="AF12">
        <v>69.334182911748186</v>
      </c>
      <c r="AG12">
        <v>70.554938049827285</v>
      </c>
      <c r="AH12">
        <v>71.770011239790492</v>
      </c>
      <c r="AI12">
        <v>72.979174182773093</v>
      </c>
      <c r="AJ12">
        <v>74.182198579910377</v>
      </c>
      <c r="AK12">
        <v>75.378856132337688</v>
      </c>
      <c r="AL12">
        <v>76.568918541190286</v>
      </c>
      <c r="AM12">
        <v>77.752157507603457</v>
      </c>
      <c r="AN12">
        <v>78.928344732712503</v>
      </c>
      <c r="AO12">
        <v>80.097251917652713</v>
      </c>
      <c r="AP12">
        <v>81.25865076355943</v>
      </c>
      <c r="AQ12">
        <v>82.412312971567872</v>
      </c>
      <c r="AR12">
        <v>83.55801024281341</v>
      </c>
      <c r="AS12">
        <v>84.69481483318161</v>
      </c>
      <c r="AT12">
        <v>85.821639731248055</v>
      </c>
      <c r="AU12">
        <v>86.938017737182875</v>
      </c>
      <c r="AV12">
        <v>88.043481651156227</v>
      </c>
      <c r="AW12">
        <v>89.13756427333827</v>
      </c>
      <c r="AX12">
        <v>90.219798403899148</v>
      </c>
      <c r="AY12">
        <v>91.28971684300906</v>
      </c>
      <c r="AZ12">
        <v>92.346852390838137</v>
      </c>
      <c r="BA12">
        <v>93.390737847556551</v>
      </c>
      <c r="BB12">
        <v>94.420906013334431</v>
      </c>
      <c r="BC12">
        <v>95.43688968834195</v>
      </c>
      <c r="BD12">
        <v>96.438221672749279</v>
      </c>
      <c r="BE12">
        <v>97.427039061573424</v>
      </c>
      <c r="BF12">
        <v>98.405851025242853</v>
      </c>
      <c r="BG12">
        <v>99.374748477044847</v>
      </c>
      <c r="BH12">
        <v>100.3338223302666</v>
      </c>
      <c r="BI12">
        <v>101.2913365625222</v>
      </c>
      <c r="BJ12">
        <v>102.25719159059641</v>
      </c>
    </row>
    <row r="13" spans="1:62" x14ac:dyDescent="0.25">
      <c r="A13" s="1">
        <v>6.0999999999999961</v>
      </c>
      <c r="B13">
        <v>31.35575621480324</v>
      </c>
      <c r="C13">
        <v>32.660853339152339</v>
      </c>
      <c r="D13">
        <v>33.985112622900353</v>
      </c>
      <c r="E13">
        <v>35.318789010387029</v>
      </c>
      <c r="F13">
        <v>36.645813510116703</v>
      </c>
      <c r="G13">
        <v>37.965628876681521</v>
      </c>
      <c r="H13">
        <v>39.278144196799197</v>
      </c>
      <c r="I13">
        <v>40.583664747496357</v>
      </c>
      <c r="J13">
        <v>41.885760248884047</v>
      </c>
      <c r="K13">
        <v>43.185219340325133</v>
      </c>
      <c r="L13">
        <v>44.481938474973418</v>
      </c>
      <c r="M13">
        <v>45.775814105982882</v>
      </c>
      <c r="N13">
        <v>47.066742686507382</v>
      </c>
      <c r="O13">
        <v>48.354620669700843</v>
      </c>
      <c r="P13">
        <v>49.639344508717087</v>
      </c>
      <c r="Q13">
        <v>50.920810656710152</v>
      </c>
      <c r="R13">
        <v>52.198915566833833</v>
      </c>
      <c r="S13">
        <v>53.47355569224208</v>
      </c>
      <c r="T13">
        <v>54.74462748608876</v>
      </c>
      <c r="U13">
        <v>56.012027401527789</v>
      </c>
      <c r="V13">
        <v>57.275666390615058</v>
      </c>
      <c r="W13">
        <v>58.535889429784753</v>
      </c>
      <c r="X13">
        <v>59.79271350948558</v>
      </c>
      <c r="Y13">
        <v>61.045910330852891</v>
      </c>
      <c r="Z13">
        <v>62.295251595021938</v>
      </c>
      <c r="AA13">
        <v>63.540509003128037</v>
      </c>
      <c r="AB13">
        <v>64.781454256306475</v>
      </c>
      <c r="AC13">
        <v>66.017859055692526</v>
      </c>
      <c r="AD13">
        <v>67.249495102421534</v>
      </c>
      <c r="AE13">
        <v>68.476134097628744</v>
      </c>
      <c r="AF13">
        <v>69.697547742449487</v>
      </c>
      <c r="AG13">
        <v>70.913507738019049</v>
      </c>
      <c r="AH13">
        <v>72.123785785472705</v>
      </c>
      <c r="AI13">
        <v>73.32815358594577</v>
      </c>
      <c r="AJ13">
        <v>74.526382840573518</v>
      </c>
      <c r="AK13">
        <v>75.718245250491293</v>
      </c>
      <c r="AL13">
        <v>76.90351251683434</v>
      </c>
      <c r="AM13">
        <v>78.081956340737975</v>
      </c>
      <c r="AN13">
        <v>79.253348423337485</v>
      </c>
      <c r="AO13">
        <v>80.417460465768173</v>
      </c>
      <c r="AP13">
        <v>81.574064169165354</v>
      </c>
      <c r="AQ13">
        <v>82.722552010586895</v>
      </c>
      <c r="AR13">
        <v>83.861784534987535</v>
      </c>
      <c r="AS13">
        <v>84.991272433705603</v>
      </c>
      <c r="AT13">
        <v>86.1105485069113</v>
      </c>
      <c r="AU13">
        <v>87.219145554774769</v>
      </c>
      <c r="AV13">
        <v>88.316596377466198</v>
      </c>
      <c r="AW13">
        <v>89.4024337751557</v>
      </c>
      <c r="AX13">
        <v>90.476190548013449</v>
      </c>
      <c r="AY13">
        <v>91.537399496209602</v>
      </c>
      <c r="AZ13">
        <v>92.585593419914318</v>
      </c>
      <c r="BA13">
        <v>93.620305119297768</v>
      </c>
      <c r="BB13">
        <v>94.641067394530069</v>
      </c>
      <c r="BC13">
        <v>95.647413045781434</v>
      </c>
      <c r="BD13">
        <v>96.63978669657196</v>
      </c>
      <c r="BE13">
        <v>97.621707882440305</v>
      </c>
      <c r="BF13">
        <v>98.59365788847964</v>
      </c>
      <c r="BG13">
        <v>99.555727627977191</v>
      </c>
      <c r="BH13">
        <v>100.50831408132539</v>
      </c>
      <c r="BI13">
        <v>101.4621974943834</v>
      </c>
      <c r="BJ13">
        <v>102.4245586826104</v>
      </c>
    </row>
    <row r="14" spans="1:62" x14ac:dyDescent="0.25">
      <c r="A14" s="1">
        <v>6.1999999999999957</v>
      </c>
      <c r="B14">
        <v>31.81083183967467</v>
      </c>
      <c r="C14">
        <v>33.112435121128293</v>
      </c>
      <c r="D14">
        <v>34.433063582755217</v>
      </c>
      <c r="E14">
        <v>35.766199346961471</v>
      </c>
      <c r="F14">
        <v>37.094013572795859</v>
      </c>
      <c r="G14">
        <v>38.414584420217253</v>
      </c>
      <c r="H14">
        <v>39.727820975943366</v>
      </c>
      <c r="I14">
        <v>41.033632326691922</v>
      </c>
      <c r="J14">
        <v>42.333489864787538</v>
      </c>
      <c r="K14">
        <v>43.630518110137508</v>
      </c>
      <c r="L14">
        <v>44.924711244219992</v>
      </c>
      <c r="M14">
        <v>46.215965720188827</v>
      </c>
      <c r="N14">
        <v>47.504177991197977</v>
      </c>
      <c r="O14">
        <v>48.789244510401289</v>
      </c>
      <c r="P14">
        <v>50.071061730952707</v>
      </c>
      <c r="Q14">
        <v>51.349526106006067</v>
      </c>
      <c r="R14">
        <v>52.624534088715372</v>
      </c>
      <c r="S14">
        <v>53.895982132234387</v>
      </c>
      <c r="T14">
        <v>55.163766689717129</v>
      </c>
      <c r="U14">
        <v>56.427784214317469</v>
      </c>
      <c r="V14">
        <v>57.68793115918924</v>
      </c>
      <c r="W14">
        <v>58.944103977486449</v>
      </c>
      <c r="X14">
        <v>60.196246100693962</v>
      </c>
      <c r="Y14">
        <v>61.444647779201937</v>
      </c>
      <c r="Z14">
        <v>62.689193900511661</v>
      </c>
      <c r="AA14">
        <v>63.929656165758423</v>
      </c>
      <c r="AB14">
        <v>65.165806276077546</v>
      </c>
      <c r="AC14">
        <v>66.397415932604275</v>
      </c>
      <c r="AD14">
        <v>67.624256836473933</v>
      </c>
      <c r="AE14">
        <v>68.846100688821821</v>
      </c>
      <c r="AF14">
        <v>70.062719190783241</v>
      </c>
      <c r="AG14">
        <v>71.273884043493467</v>
      </c>
      <c r="AH14">
        <v>72.479366948087801</v>
      </c>
      <c r="AI14">
        <v>73.678939605701544</v>
      </c>
      <c r="AJ14">
        <v>74.872373717469969</v>
      </c>
      <c r="AK14">
        <v>76.059440984528393</v>
      </c>
      <c r="AL14">
        <v>77.239913108012132</v>
      </c>
      <c r="AM14">
        <v>78.413561789056416</v>
      </c>
      <c r="AN14">
        <v>79.580158728796619</v>
      </c>
      <c r="AO14">
        <v>80.739300801570835</v>
      </c>
      <c r="AP14">
        <v>81.889939045047782</v>
      </c>
      <c r="AQ14">
        <v>83.031534929291254</v>
      </c>
      <c r="AR14">
        <v>84.163621254471437</v>
      </c>
      <c r="AS14">
        <v>85.285730820758459</v>
      </c>
      <c r="AT14">
        <v>86.397396428322509</v>
      </c>
      <c r="AU14">
        <v>87.498150877333742</v>
      </c>
      <c r="AV14">
        <v>88.58752696796229</v>
      </c>
      <c r="AW14">
        <v>89.665057500378325</v>
      </c>
      <c r="AX14">
        <v>90.730275274752003</v>
      </c>
      <c r="AY14">
        <v>91.782713091253527</v>
      </c>
      <c r="AZ14">
        <v>92.821903750052925</v>
      </c>
      <c r="BA14">
        <v>93.847380051320485</v>
      </c>
      <c r="BB14">
        <v>94.858674795226349</v>
      </c>
      <c r="BC14">
        <v>95.855419237557783</v>
      </c>
      <c r="BD14">
        <v>96.840529161001641</v>
      </c>
      <c r="BE14">
        <v>97.815611236654703</v>
      </c>
      <c r="BF14">
        <v>98.780756377804352</v>
      </c>
      <c r="BG14">
        <v>99.736055497737823</v>
      </c>
      <c r="BH14">
        <v>100.68280581385839</v>
      </c>
      <c r="BI14">
        <v>101.63305840771891</v>
      </c>
      <c r="BJ14">
        <v>102.5919257560986</v>
      </c>
    </row>
    <row r="15" spans="1:62" x14ac:dyDescent="0.25">
      <c r="A15" s="1">
        <v>6.2999999999999954</v>
      </c>
      <c r="B15">
        <v>32.265907462699772</v>
      </c>
      <c r="C15">
        <v>33.564016901257943</v>
      </c>
      <c r="D15">
        <v>34.881014540763793</v>
      </c>
      <c r="E15">
        <v>36.212623741861321</v>
      </c>
      <c r="F15">
        <v>37.541088413864522</v>
      </c>
      <c r="G15">
        <v>38.862275462206632</v>
      </c>
      <c r="H15">
        <v>40.176093973605347</v>
      </c>
      <c r="I15">
        <v>41.482453034778388</v>
      </c>
      <c r="J15">
        <v>42.781358057290852</v>
      </c>
      <c r="K15">
        <v>44.075893815768858</v>
      </c>
      <c r="L15">
        <v>45.36749930850457</v>
      </c>
      <c r="M15">
        <v>46.656070988651919</v>
      </c>
      <c r="N15">
        <v>47.94150530936475</v>
      </c>
      <c r="O15">
        <v>49.22369872379705</v>
      </c>
      <c r="P15">
        <v>50.50254768510262</v>
      </c>
      <c r="Q15">
        <v>51.777948646435448</v>
      </c>
      <c r="R15">
        <v>53.049798060949357</v>
      </c>
      <c r="S15">
        <v>54.317992381798327</v>
      </c>
      <c r="T15">
        <v>55.582428062136223</v>
      </c>
      <c r="U15">
        <v>56.843001555116871</v>
      </c>
      <c r="V15">
        <v>58.099609313894291</v>
      </c>
      <c r="W15">
        <v>59.352147791622293</v>
      </c>
      <c r="X15">
        <v>60.600513441454851</v>
      </c>
      <c r="Y15">
        <v>61.844602716545793</v>
      </c>
      <c r="Z15">
        <v>63.08439298242115</v>
      </c>
      <c r="AA15">
        <v>64.320060104458804</v>
      </c>
      <c r="AB15">
        <v>65.551415071568783</v>
      </c>
      <c r="AC15">
        <v>66.778229584886404</v>
      </c>
      <c r="AD15">
        <v>68.000275345546953</v>
      </c>
      <c r="AE15">
        <v>69.217324054685719</v>
      </c>
      <c r="AF15">
        <v>70.429147413438002</v>
      </c>
      <c r="AG15">
        <v>71.63551712293912</v>
      </c>
      <c r="AH15">
        <v>72.836204884324331</v>
      </c>
      <c r="AI15">
        <v>74.030982398728938</v>
      </c>
      <c r="AJ15">
        <v>75.219621367288255</v>
      </c>
      <c r="AK15">
        <v>76.401893491137571</v>
      </c>
      <c r="AL15">
        <v>77.577570471412173</v>
      </c>
      <c r="AM15">
        <v>78.746363413669258</v>
      </c>
      <c r="AN15">
        <v>79.907405468964654</v>
      </c>
      <c r="AO15">
        <v>81.060107431475643</v>
      </c>
      <c r="AP15">
        <v>82.204002101372424</v>
      </c>
      <c r="AQ15">
        <v>83.338622278825156</v>
      </c>
      <c r="AR15">
        <v>84.463500764003982</v>
      </c>
      <c r="AS15">
        <v>85.578170357079031</v>
      </c>
      <c r="AT15">
        <v>86.68216385822052</v>
      </c>
      <c r="AU15">
        <v>87.775014067598562</v>
      </c>
      <c r="AV15">
        <v>88.856253785383345</v>
      </c>
      <c r="AW15">
        <v>89.925415811745012</v>
      </c>
      <c r="AX15">
        <v>90.982032946853693</v>
      </c>
      <c r="AY15">
        <v>92.025637990879602</v>
      </c>
      <c r="AZ15">
        <v>93.055763743992856</v>
      </c>
      <c r="BA15">
        <v>94.071943006363625</v>
      </c>
      <c r="BB15">
        <v>95.073708578162069</v>
      </c>
      <c r="BC15">
        <v>96.062182352086538</v>
      </c>
      <c r="BD15">
        <v>97.040476012729727</v>
      </c>
      <c r="BE15">
        <v>98.008776070907928</v>
      </c>
      <c r="BF15">
        <v>98.967173439908322</v>
      </c>
      <c r="BG15">
        <v>99.915759033018219</v>
      </c>
      <c r="BH15">
        <v>100.85729752809991</v>
      </c>
      <c r="BI15">
        <v>101.80391930276301</v>
      </c>
      <c r="BJ15">
        <v>102.7592928112954</v>
      </c>
    </row>
    <row r="16" spans="1:62" x14ac:dyDescent="0.25">
      <c r="A16" s="1">
        <v>6.399999999999995</v>
      </c>
      <c r="B16">
        <v>32.720983083666553</v>
      </c>
      <c r="C16">
        <v>34.015598679329273</v>
      </c>
      <c r="D16">
        <v>35.328965496714012</v>
      </c>
      <c r="E16">
        <v>36.658113797489783</v>
      </c>
      <c r="F16">
        <v>37.98708963572598</v>
      </c>
      <c r="G16">
        <v>39.308753605052907</v>
      </c>
      <c r="H16">
        <v>40.623014792188357</v>
      </c>
      <c r="I16">
        <v>41.92978228385001</v>
      </c>
      <c r="J16">
        <v>43.228965166755593</v>
      </c>
      <c r="K16">
        <v>44.521326819958041</v>
      </c>
      <c r="L16">
        <v>45.81028303056609</v>
      </c>
      <c r="M16">
        <v>47.096110274110977</v>
      </c>
      <c r="N16">
        <v>48.378705003746653</v>
      </c>
      <c r="O16">
        <v>49.657963672626963</v>
      </c>
      <c r="P16">
        <v>50.933782733905822</v>
      </c>
      <c r="Q16">
        <v>52.206058640737147</v>
      </c>
      <c r="R16">
        <v>53.474687846274833</v>
      </c>
      <c r="S16">
        <v>54.739566803672737</v>
      </c>
      <c r="T16">
        <v>56.000591966084848</v>
      </c>
      <c r="U16">
        <v>57.257659786664973</v>
      </c>
      <c r="V16">
        <v>58.510666718567073</v>
      </c>
      <c r="W16">
        <v>59.759509214945012</v>
      </c>
      <c r="X16">
        <v>61.004083728952693</v>
      </c>
      <c r="Y16">
        <v>62.24428671374406</v>
      </c>
      <c r="Z16">
        <v>63.480014622472979</v>
      </c>
      <c r="AA16">
        <v>64.711163908293329</v>
      </c>
      <c r="AB16">
        <v>65.937730799468895</v>
      </c>
      <c r="AC16">
        <v>67.159750169227607</v>
      </c>
      <c r="AD16">
        <v>68.377000786329234</v>
      </c>
      <c r="AE16">
        <v>69.589254351909105</v>
      </c>
      <c r="AF16">
        <v>70.79628256710248</v>
      </c>
      <c r="AG16">
        <v>71.99785713304469</v>
      </c>
      <c r="AH16">
        <v>73.193749750870978</v>
      </c>
      <c r="AI16">
        <v>74.383732121716704</v>
      </c>
      <c r="AJ16">
        <v>75.567575946717113</v>
      </c>
      <c r="AK16">
        <v>76.74504205441815</v>
      </c>
      <c r="AL16">
        <v>77.91548601427408</v>
      </c>
      <c r="AM16">
        <v>79.078292147794727</v>
      </c>
      <c r="AN16">
        <v>80.232993255150276</v>
      </c>
      <c r="AO16">
        <v>81.379122136510787</v>
      </c>
      <c r="AP16">
        <v>82.516211592046503</v>
      </c>
      <c r="AQ16">
        <v>83.643794421927538</v>
      </c>
      <c r="AR16">
        <v>84.761403426324094</v>
      </c>
      <c r="AS16">
        <v>85.868571405406257</v>
      </c>
      <c r="AT16">
        <v>86.964831159344271</v>
      </c>
      <c r="AU16">
        <v>88.049715488308223</v>
      </c>
      <c r="AV16">
        <v>89.122757192468271</v>
      </c>
      <c r="AW16">
        <v>90.183489071994657</v>
      </c>
      <c r="AX16">
        <v>91.231443927057455</v>
      </c>
      <c r="AY16">
        <v>92.266154557826852</v>
      </c>
      <c r="AZ16">
        <v>93.28715376447299</v>
      </c>
      <c r="BA16">
        <v>94.293974347166071</v>
      </c>
      <c r="BB16">
        <v>95.286534946854943</v>
      </c>
      <c r="BC16">
        <v>96.26811970786467</v>
      </c>
      <c r="BD16">
        <v>97.239654198447823</v>
      </c>
      <c r="BE16">
        <v>98.201229331891454</v>
      </c>
      <c r="BF16">
        <v>99.152936021483086</v>
      </c>
      <c r="BG16">
        <v>100.0948651805098</v>
      </c>
      <c r="BH16">
        <v>101.0317892242843</v>
      </c>
      <c r="BI16">
        <v>101.9747801797499</v>
      </c>
      <c r="BJ16">
        <v>102.92665984843509</v>
      </c>
    </row>
    <row r="17" spans="1:62" x14ac:dyDescent="0.25">
      <c r="A17" s="1">
        <v>6.4999999999999947</v>
      </c>
      <c r="B17">
        <v>33.17605870236298</v>
      </c>
      <c r="C17">
        <v>34.467180455130219</v>
      </c>
      <c r="D17">
        <v>35.776916450393898</v>
      </c>
      <c r="E17">
        <v>37.102721116250123</v>
      </c>
      <c r="F17">
        <v>38.432068840783387</v>
      </c>
      <c r="G17">
        <v>39.754070451159357</v>
      </c>
      <c r="H17">
        <v>41.068635034095621</v>
      </c>
      <c r="I17">
        <v>42.375671676310013</v>
      </c>
      <c r="J17">
        <v>43.675089464520219</v>
      </c>
      <c r="K17">
        <v>44.966797485443912</v>
      </c>
      <c r="L17">
        <v>46.253042773143378</v>
      </c>
      <c r="M17">
        <v>47.536063939304952</v>
      </c>
      <c r="N17">
        <v>48.815757437082489</v>
      </c>
      <c r="O17">
        <v>50.09201971962991</v>
      </c>
      <c r="P17">
        <v>51.364747240101117</v>
      </c>
      <c r="Q17">
        <v>52.633836451650048</v>
      </c>
      <c r="R17">
        <v>53.89918380743056</v>
      </c>
      <c r="S17">
        <v>55.160685760596529</v>
      </c>
      <c r="T17">
        <v>56.418238764301933</v>
      </c>
      <c r="U17">
        <v>57.671739271700623</v>
      </c>
      <c r="V17">
        <v>58.921083735946461</v>
      </c>
      <c r="W17">
        <v>60.166168610193402</v>
      </c>
      <c r="X17">
        <v>61.40689034759535</v>
      </c>
      <c r="Y17">
        <v>62.643145401306192</v>
      </c>
      <c r="Z17">
        <v>63.874830224479801</v>
      </c>
      <c r="AA17">
        <v>65.1018412702701</v>
      </c>
      <c r="AB17">
        <v>66.324074991830997</v>
      </c>
      <c r="AC17">
        <v>67.541427842316381</v>
      </c>
      <c r="AD17">
        <v>68.753883315509313</v>
      </c>
      <c r="AE17">
        <v>69.961341737180476</v>
      </c>
      <c r="AF17">
        <v>71.163574808465157</v>
      </c>
      <c r="AG17">
        <v>72.360354230498658</v>
      </c>
      <c r="AH17">
        <v>73.551451704416252</v>
      </c>
      <c r="AI17">
        <v>74.736638931353269</v>
      </c>
      <c r="AJ17">
        <v>75.915482888511917</v>
      </c>
      <c r="AK17">
        <v>77.087391285784349</v>
      </c>
      <c r="AL17">
        <v>78.251896923340752</v>
      </c>
      <c r="AM17">
        <v>79.408532601351212</v>
      </c>
      <c r="AN17">
        <v>80.556831119985958</v>
      </c>
      <c r="AO17">
        <v>81.696325279415092</v>
      </c>
      <c r="AP17">
        <v>82.826547879808814</v>
      </c>
      <c r="AQ17">
        <v>83.947031721337268</v>
      </c>
      <c r="AR17">
        <v>85.057309604170612</v>
      </c>
      <c r="AS17">
        <v>86.156914328479004</v>
      </c>
      <c r="AT17">
        <v>87.245378694432574</v>
      </c>
      <c r="AU17">
        <v>88.322235502201522</v>
      </c>
      <c r="AV17">
        <v>89.387017551956006</v>
      </c>
      <c r="AW17">
        <v>90.439257643866142</v>
      </c>
      <c r="AX17">
        <v>91.478488578102116</v>
      </c>
      <c r="AY17">
        <v>92.5042431548341</v>
      </c>
      <c r="AZ17">
        <v>93.516054174232224</v>
      </c>
      <c r="BA17">
        <v>94.51345443646666</v>
      </c>
      <c r="BB17">
        <v>95.498409813219368</v>
      </c>
      <c r="BC17">
        <v>96.473258251583786</v>
      </c>
      <c r="BD17">
        <v>97.438090664847181</v>
      </c>
      <c r="BE17">
        <v>98.392997966296818</v>
      </c>
      <c r="BF17">
        <v>99.338071069219964</v>
      </c>
      <c r="BG17">
        <v>100.2734008869039</v>
      </c>
      <c r="BH17">
        <v>101.2062809026459</v>
      </c>
      <c r="BI17">
        <v>102.14564103891399</v>
      </c>
      <c r="BJ17">
        <v>103.09402686775189</v>
      </c>
    </row>
    <row r="18" spans="1:62" x14ac:dyDescent="0.25">
      <c r="A18" s="1">
        <v>6.5999999999999943</v>
      </c>
      <c r="B18">
        <v>33.631134318577011</v>
      </c>
      <c r="C18">
        <v>34.918762228448813</v>
      </c>
      <c r="D18">
        <v>36.224867401591403</v>
      </c>
      <c r="E18">
        <v>37.546904266100917</v>
      </c>
      <c r="F18">
        <v>38.876077631440033</v>
      </c>
      <c r="G18">
        <v>40.198277602929089</v>
      </c>
      <c r="H18">
        <v>41.5130063017304</v>
      </c>
      <c r="I18">
        <v>42.820172814561637</v>
      </c>
      <c r="J18">
        <v>44.11968622814058</v>
      </c>
      <c r="K18">
        <v>45.411455629184928</v>
      </c>
      <c r="L18">
        <v>46.695758898975342</v>
      </c>
      <c r="M18">
        <v>47.975912346972628</v>
      </c>
      <c r="N18">
        <v>49.25264297211114</v>
      </c>
      <c r="O18">
        <v>50.525847227544773</v>
      </c>
      <c r="P18">
        <v>51.795421566427429</v>
      </c>
      <c r="Q18">
        <v>53.06126244191303</v>
      </c>
      <c r="R18">
        <v>54.323266307155407</v>
      </c>
      <c r="S18">
        <v>55.581329615308583</v>
      </c>
      <c r="T18">
        <v>56.835348819526352</v>
      </c>
      <c r="U18">
        <v>58.085220372962603</v>
      </c>
      <c r="V18">
        <v>59.330840728771349</v>
      </c>
      <c r="W18">
        <v>60.572106340106352</v>
      </c>
      <c r="X18">
        <v>61.808913660121647</v>
      </c>
      <c r="Y18">
        <v>63.041159141971008</v>
      </c>
      <c r="Z18">
        <v>64.26873923880845</v>
      </c>
      <c r="AA18">
        <v>65.491550403787755</v>
      </c>
      <c r="AB18">
        <v>66.709489090062931</v>
      </c>
      <c r="AC18">
        <v>67.922451750787815</v>
      </c>
      <c r="AD18">
        <v>69.130334839116315</v>
      </c>
      <c r="AE18">
        <v>70.333036367188427</v>
      </c>
      <c r="AF18">
        <v>71.530474294214613</v>
      </c>
      <c r="AG18">
        <v>72.722458571989634</v>
      </c>
      <c r="AH18">
        <v>73.908698299214052</v>
      </c>
      <c r="AI18">
        <v>75.088707052980396</v>
      </c>
      <c r="AJ18">
        <v>76.262015313479765</v>
      </c>
      <c r="AK18">
        <v>77.428155880882287</v>
      </c>
      <c r="AL18">
        <v>78.586661555358177</v>
      </c>
      <c r="AM18">
        <v>79.737065137077551</v>
      </c>
      <c r="AN18">
        <v>80.878899426210594</v>
      </c>
      <c r="AO18">
        <v>82.011697222927438</v>
      </c>
      <c r="AP18">
        <v>83.134991327398254</v>
      </c>
      <c r="AQ18">
        <v>84.248314539793185</v>
      </c>
      <c r="AR18">
        <v>85.351199660282418</v>
      </c>
      <c r="AS18">
        <v>86.443179489036098</v>
      </c>
      <c r="AT18">
        <v>87.523786826224324</v>
      </c>
      <c r="AU18">
        <v>88.592554472017369</v>
      </c>
      <c r="AV18">
        <v>89.64901522658532</v>
      </c>
      <c r="AW18">
        <v>90.692701890098334</v>
      </c>
      <c r="AX18">
        <v>91.723147262726556</v>
      </c>
      <c r="AY18">
        <v>92.7398841446402</v>
      </c>
      <c r="AZ18">
        <v>93.742445336009368</v>
      </c>
      <c r="BA18">
        <v>94.731213819953567</v>
      </c>
      <c r="BB18">
        <v>95.709455721475706</v>
      </c>
      <c r="BC18">
        <v>96.677624929935192</v>
      </c>
      <c r="BD18">
        <v>97.635812358619404</v>
      </c>
      <c r="BE18">
        <v>98.584108920815311</v>
      </c>
      <c r="BF18">
        <v>99.522605529810477</v>
      </c>
      <c r="BG18">
        <v>100.4516603462247</v>
      </c>
      <c r="BH18">
        <v>101.3807725634188</v>
      </c>
      <c r="BI18">
        <v>102.3165018804895</v>
      </c>
      <c r="BJ18">
        <v>103.2613938694801</v>
      </c>
    </row>
    <row r="19" spans="1:62" x14ac:dyDescent="0.25">
      <c r="A19" s="1">
        <v>6.699999999999994</v>
      </c>
      <c r="B19">
        <v>34.086209932096658</v>
      </c>
      <c r="C19">
        <v>35.370343999072993</v>
      </c>
      <c r="D19">
        <v>36.672818350094502</v>
      </c>
      <c r="E19">
        <v>37.991087413257311</v>
      </c>
      <c r="F19">
        <v>39.3191676100991</v>
      </c>
      <c r="G19">
        <v>40.641426662765397</v>
      </c>
      <c r="H19">
        <v>41.956180197495833</v>
      </c>
      <c r="I19">
        <v>43.263337301008093</v>
      </c>
      <c r="J19">
        <v>44.562807060019942</v>
      </c>
      <c r="K19">
        <v>45.854498561249073</v>
      </c>
      <c r="L19">
        <v>47.138320891413152</v>
      </c>
      <c r="M19">
        <v>48.415635859852962</v>
      </c>
      <c r="N19">
        <v>49.689341971571523</v>
      </c>
      <c r="O19">
        <v>50.95942655911044</v>
      </c>
      <c r="P19">
        <v>52.225786075623617</v>
      </c>
      <c r="Q19">
        <v>53.488316974264947</v>
      </c>
      <c r="R19">
        <v>54.746915708188382</v>
      </c>
      <c r="S19">
        <v>56.001478730547717</v>
      </c>
      <c r="T19">
        <v>57.251902494496953</v>
      </c>
      <c r="U19">
        <v>58.49808345318997</v>
      </c>
      <c r="V19">
        <v>59.739918059780592</v>
      </c>
      <c r="W19">
        <v>60.977302767422813</v>
      </c>
      <c r="X19">
        <v>62.210134029270463</v>
      </c>
      <c r="Y19">
        <v>63.438308298477487</v>
      </c>
      <c r="Z19">
        <v>64.661722028197786</v>
      </c>
      <c r="AA19">
        <v>65.880271671585248</v>
      </c>
      <c r="AB19">
        <v>67.093853681793746</v>
      </c>
      <c r="AC19">
        <v>68.302364511977203</v>
      </c>
      <c r="AD19">
        <v>69.505700615289541</v>
      </c>
      <c r="AE19">
        <v>70.703758444884642</v>
      </c>
      <c r="AF19">
        <v>71.896434453916385</v>
      </c>
      <c r="AG19">
        <v>73.083541656918769</v>
      </c>
      <c r="AH19">
        <v>74.26465063310323</v>
      </c>
      <c r="AI19">
        <v>75.439294182639969</v>
      </c>
      <c r="AJ19">
        <v>76.60700510569913</v>
      </c>
      <c r="AK19">
        <v>77.767316202450871</v>
      </c>
      <c r="AL19">
        <v>78.91976027306535</v>
      </c>
      <c r="AM19">
        <v>80.06387011771271</v>
      </c>
      <c r="AN19">
        <v>81.199178536563124</v>
      </c>
      <c r="AO19">
        <v>82.32521832978675</v>
      </c>
      <c r="AP19">
        <v>83.441522297553732</v>
      </c>
      <c r="AQ19">
        <v>84.547623240034227</v>
      </c>
      <c r="AR19">
        <v>85.64305395739845</v>
      </c>
      <c r="AS19">
        <v>86.727347249816475</v>
      </c>
      <c r="AT19">
        <v>87.800035917458487</v>
      </c>
      <c r="AU19">
        <v>88.860652760494659</v>
      </c>
      <c r="AV19">
        <v>89.908730579095177</v>
      </c>
      <c r="AW19">
        <v>90.943802173430129</v>
      </c>
      <c r="AX19">
        <v>91.965400343669714</v>
      </c>
      <c r="AY19">
        <v>92.973057889984091</v>
      </c>
      <c r="AZ19">
        <v>93.966399219227156</v>
      </c>
      <c r="BA19">
        <v>94.948114099283501</v>
      </c>
      <c r="BB19">
        <v>95.919699618315491</v>
      </c>
      <c r="BC19">
        <v>96.881246689610393</v>
      </c>
      <c r="BD19">
        <v>97.8328462264557</v>
      </c>
      <c r="BE19">
        <v>98.774589142138495</v>
      </c>
      <c r="BF19">
        <v>99.706566349946115</v>
      </c>
      <c r="BG19">
        <v>100.629919788191</v>
      </c>
      <c r="BH19">
        <v>101.55526420683751</v>
      </c>
      <c r="BI19">
        <v>102.48736270471061</v>
      </c>
      <c r="BJ19">
        <v>103.428760853854</v>
      </c>
    </row>
    <row r="20" spans="1:62" x14ac:dyDescent="0.25">
      <c r="A20" s="1">
        <v>6.7999999999999936</v>
      </c>
      <c r="B20">
        <v>34.541285542709879</v>
      </c>
      <c r="C20">
        <v>35.821925766790763</v>
      </c>
      <c r="D20">
        <v>37.120769295691183</v>
      </c>
      <c r="E20">
        <v>38.43527055750728</v>
      </c>
      <c r="F20">
        <v>39.761390379163807</v>
      </c>
      <c r="G20">
        <v>41.083569233071508</v>
      </c>
      <c r="H20">
        <v>42.398208323795203</v>
      </c>
      <c r="I20">
        <v>43.705216738052627</v>
      </c>
      <c r="J20">
        <v>45.004503562561467</v>
      </c>
      <c r="K20">
        <v>46.295977884039502</v>
      </c>
      <c r="L20">
        <v>47.579548789204402</v>
      </c>
      <c r="M20">
        <v>48.855214840684802</v>
      </c>
      <c r="N20">
        <v>50.125834798202462</v>
      </c>
      <c r="O20">
        <v>51.392738077065772</v>
      </c>
      <c r="P20">
        <v>52.655821130428563</v>
      </c>
      <c r="Q20">
        <v>53.914980411444724</v>
      </c>
      <c r="R20">
        <v>55.170112373268203</v>
      </c>
      <c r="S20">
        <v>56.421113469052877</v>
      </c>
      <c r="T20">
        <v>57.667880151952637</v>
      </c>
      <c r="U20">
        <v>58.910308875121423</v>
      </c>
      <c r="V20">
        <v>60.148296091713078</v>
      </c>
      <c r="W20">
        <v>61.381738254881547</v>
      </c>
      <c r="X20">
        <v>62.610531817780704</v>
      </c>
      <c r="Y20">
        <v>63.834573233564441</v>
      </c>
      <c r="Z20">
        <v>65.053758955386712</v>
      </c>
      <c r="AA20">
        <v>66.267985436401347</v>
      </c>
      <c r="AB20">
        <v>67.477149129762282</v>
      </c>
      <c r="AC20">
        <v>68.681146488623398</v>
      </c>
      <c r="AD20">
        <v>69.879873966138632</v>
      </c>
      <c r="AE20">
        <v>71.073228015461879</v>
      </c>
      <c r="AF20">
        <v>72.261105089746991</v>
      </c>
      <c r="AG20">
        <v>73.443249714160061</v>
      </c>
      <c r="AH20">
        <v>74.61916397854462</v>
      </c>
      <c r="AI20">
        <v>75.788380683070841</v>
      </c>
      <c r="AJ20">
        <v>76.950432627908881</v>
      </c>
      <c r="AK20">
        <v>78.104852613228886</v>
      </c>
      <c r="AL20">
        <v>79.25117343920104</v>
      </c>
      <c r="AM20">
        <v>80.388927905995459</v>
      </c>
      <c r="AN20">
        <v>81.517648813782344</v>
      </c>
      <c r="AO20">
        <v>82.636868962731839</v>
      </c>
      <c r="AP20">
        <v>83.746121153014073</v>
      </c>
      <c r="AQ20">
        <v>84.844938184799233</v>
      </c>
      <c r="AR20">
        <v>85.932852858257462</v>
      </c>
      <c r="AS20">
        <v>87.009397973558947</v>
      </c>
      <c r="AT20">
        <v>88.074106330873803</v>
      </c>
      <c r="AU20">
        <v>89.126510730372232</v>
      </c>
      <c r="AV20">
        <v>90.166143972224347</v>
      </c>
      <c r="AW20">
        <v>91.192538856600351</v>
      </c>
      <c r="AX20">
        <v>92.205228183670371</v>
      </c>
      <c r="AY20">
        <v>93.203744753604568</v>
      </c>
      <c r="AZ20">
        <v>94.189100876166833</v>
      </c>
      <c r="BA20">
        <v>95.164182221147712</v>
      </c>
      <c r="BB20">
        <v>96.129168450429972</v>
      </c>
      <c r="BC20">
        <v>97.084150477300867</v>
      </c>
      <c r="BD20">
        <v>98.029219215047675</v>
      </c>
      <c r="BE20">
        <v>98.964465576957693</v>
      </c>
      <c r="BF20">
        <v>99.889980476318158</v>
      </c>
      <c r="BG20">
        <v>100.80817921303741</v>
      </c>
      <c r="BH20">
        <v>101.7297558331362</v>
      </c>
      <c r="BI20">
        <v>102.6582235118117</v>
      </c>
      <c r="BJ20">
        <v>103.5961278211078</v>
      </c>
    </row>
    <row r="21" spans="1:62" x14ac:dyDescent="0.25">
      <c r="A21" s="1">
        <v>6.8999999999999932</v>
      </c>
      <c r="B21">
        <v>34.996361150204649</v>
      </c>
      <c r="C21">
        <v>36.273507531390059</v>
      </c>
      <c r="D21">
        <v>37.568720238169398</v>
      </c>
      <c r="E21">
        <v>38.879453698638812</v>
      </c>
      <c r="F21">
        <v>40.202797541037413</v>
      </c>
      <c r="G21">
        <v>41.524756916250603</v>
      </c>
      <c r="H21">
        <v>42.83914228303172</v>
      </c>
      <c r="I21">
        <v>44.145862728098429</v>
      </c>
      <c r="J21">
        <v>45.444827338168473</v>
      </c>
      <c r="K21">
        <v>46.735945199959502</v>
      </c>
      <c r="L21">
        <v>48.019125400189331</v>
      </c>
      <c r="M21">
        <v>49.294277025575632</v>
      </c>
      <c r="N21">
        <v>50.562101814742917</v>
      </c>
      <c r="O21">
        <v>51.82576214414965</v>
      </c>
      <c r="P21">
        <v>53.085507093581107</v>
      </c>
      <c r="Q21">
        <v>54.341233116191212</v>
      </c>
      <c r="R21">
        <v>55.592836665133838</v>
      </c>
      <c r="S21">
        <v>56.8402141935629</v>
      </c>
      <c r="T21">
        <v>58.083262154632322</v>
      </c>
      <c r="U21">
        <v>59.321877001495942</v>
      </c>
      <c r="V21">
        <v>60.55595518730771</v>
      </c>
      <c r="W21">
        <v>61.7853931652215</v>
      </c>
      <c r="X21">
        <v>63.010087388391199</v>
      </c>
      <c r="Y21">
        <v>64.229934309970773</v>
      </c>
      <c r="Z21">
        <v>65.444830383114066</v>
      </c>
      <c r="AA21">
        <v>66.654672060974988</v>
      </c>
      <c r="AB21">
        <v>67.859355796707433</v>
      </c>
      <c r="AC21">
        <v>69.05877804346531</v>
      </c>
      <c r="AD21">
        <v>70.252835254402541</v>
      </c>
      <c r="AE21">
        <v>71.441423882672979</v>
      </c>
      <c r="AF21">
        <v>72.624440381430531</v>
      </c>
      <c r="AG21">
        <v>73.801560786473402</v>
      </c>
      <c r="AH21">
        <v>74.972218698277132</v>
      </c>
      <c r="AI21">
        <v>76.135946917011893</v>
      </c>
      <c r="AJ21">
        <v>77.292278242847885</v>
      </c>
      <c r="AK21">
        <v>78.440745475955282</v>
      </c>
      <c r="AL21">
        <v>79.580881416504155</v>
      </c>
      <c r="AM21">
        <v>80.71221886466472</v>
      </c>
      <c r="AN21">
        <v>81.834290620607206</v>
      </c>
      <c r="AO21">
        <v>82.946629484501599</v>
      </c>
      <c r="AP21">
        <v>84.048768256518187</v>
      </c>
      <c r="AQ21">
        <v>85.140239736827084</v>
      </c>
      <c r="AR21">
        <v>86.220576725598448</v>
      </c>
      <c r="AS21">
        <v>87.289312023002452</v>
      </c>
      <c r="AT21">
        <v>88.345978429209254</v>
      </c>
      <c r="AU21">
        <v>89.390108744388996</v>
      </c>
      <c r="AV21">
        <v>90.421235768711824</v>
      </c>
      <c r="AW21">
        <v>91.438892302347924</v>
      </c>
      <c r="AX21">
        <v>92.442611145467467</v>
      </c>
      <c r="AY21">
        <v>93.432283543285735</v>
      </c>
      <c r="AZ21">
        <v>94.410940229591844</v>
      </c>
      <c r="BA21">
        <v>95.379445132237763</v>
      </c>
      <c r="BB21">
        <v>96.337889164510756</v>
      </c>
      <c r="BC21">
        <v>97.286363239697934</v>
      </c>
      <c r="BD21">
        <v>98.224958271086805</v>
      </c>
      <c r="BE21">
        <v>99.153765171964352</v>
      </c>
      <c r="BF21">
        <v>100.0728748556182</v>
      </c>
      <c r="BG21">
        <v>100.9864386209981</v>
      </c>
      <c r="BH21">
        <v>101.90424744254901</v>
      </c>
      <c r="BI21">
        <v>102.8290843020272</v>
      </c>
      <c r="BJ21">
        <v>103.763494771476</v>
      </c>
    </row>
    <row r="22" spans="1:62" x14ac:dyDescent="0.25">
      <c r="A22" s="1">
        <v>6.9999999999999929</v>
      </c>
      <c r="B22">
        <v>35.451436754368942</v>
      </c>
      <c r="C22">
        <v>36.725089292658893</v>
      </c>
      <c r="D22">
        <v>38.016671177317157</v>
      </c>
      <c r="E22">
        <v>39.323636836439867</v>
      </c>
      <c r="F22">
        <v>40.643440698123101</v>
      </c>
      <c r="G22">
        <v>41.965041314705992</v>
      </c>
      <c r="H22">
        <v>43.279033677608602</v>
      </c>
      <c r="I22">
        <v>44.585326873548723</v>
      </c>
      <c r="J22">
        <v>45.883829989244042</v>
      </c>
      <c r="K22">
        <v>47.174452111412293</v>
      </c>
      <c r="L22">
        <v>48.457102326771157</v>
      </c>
      <c r="M22">
        <v>49.731689722038389</v>
      </c>
      <c r="N22">
        <v>50.998123383931677</v>
      </c>
      <c r="O22">
        <v>52.258479123100948</v>
      </c>
      <c r="P22">
        <v>53.514824327820172</v>
      </c>
      <c r="Q22">
        <v>54.76705545124328</v>
      </c>
      <c r="R22">
        <v>56.01506894652416</v>
      </c>
      <c r="S22">
        <v>57.258761266816698</v>
      </c>
      <c r="T22">
        <v>58.49802886527479</v>
      </c>
      <c r="U22">
        <v>59.732768195052373</v>
      </c>
      <c r="V22">
        <v>60.962875709303333</v>
      </c>
      <c r="W22">
        <v>62.18824786118153</v>
      </c>
      <c r="X22">
        <v>63.408781103840901</v>
      </c>
      <c r="Y22">
        <v>64.624371890435356</v>
      </c>
      <c r="Z22">
        <v>65.834916674118759</v>
      </c>
      <c r="AA22">
        <v>67.040311908045027</v>
      </c>
      <c r="AB22">
        <v>68.240454045368082</v>
      </c>
      <c r="AC22">
        <v>69.43523953924182</v>
      </c>
      <c r="AD22">
        <v>70.624564842820078</v>
      </c>
      <c r="AE22">
        <v>71.808326409256821</v>
      </c>
      <c r="AF22">
        <v>72.986420691705945</v>
      </c>
      <c r="AG22">
        <v>74.158455236597632</v>
      </c>
      <c r="AH22">
        <v>75.323795155039619</v>
      </c>
      <c r="AI22">
        <v>76.481973247202049</v>
      </c>
      <c r="AJ22">
        <v>77.63252231325508</v>
      </c>
      <c r="AK22">
        <v>78.774975153368899</v>
      </c>
      <c r="AL22">
        <v>79.908864567713636</v>
      </c>
      <c r="AM22">
        <v>81.033723356459433</v>
      </c>
      <c r="AN22">
        <v>82.149084319776492</v>
      </c>
      <c r="AO22">
        <v>83.254480257834942</v>
      </c>
      <c r="AP22">
        <v>84.34944397080497</v>
      </c>
      <c r="AQ22">
        <v>85.433508258856662</v>
      </c>
      <c r="AR22">
        <v>86.506205922160262</v>
      </c>
      <c r="AS22">
        <v>87.567069760885843</v>
      </c>
      <c r="AT22">
        <v>88.615632575203648</v>
      </c>
      <c r="AU22">
        <v>89.651427165283792</v>
      </c>
      <c r="AV22">
        <v>90.673986331296447</v>
      </c>
      <c r="AW22">
        <v>91.682842873411744</v>
      </c>
      <c r="AX22">
        <v>92.677529591799868</v>
      </c>
      <c r="AY22">
        <v>93.659841134807735</v>
      </c>
      <c r="AZ22">
        <v>94.631944226193724</v>
      </c>
      <c r="BA22">
        <v>95.593929779245101</v>
      </c>
      <c r="BB22">
        <v>96.545888707249176</v>
      </c>
      <c r="BC22">
        <v>97.487911923493158</v>
      </c>
      <c r="BD22">
        <v>98.420090341264356</v>
      </c>
      <c r="BE22">
        <v>99.342514873850064</v>
      </c>
      <c r="BF22">
        <v>100.25527643453751</v>
      </c>
      <c r="BG22">
        <v>101.1646980123072</v>
      </c>
      <c r="BH22">
        <v>102.07873903531051</v>
      </c>
      <c r="BI22">
        <v>102.9999450755912</v>
      </c>
      <c r="BJ22">
        <v>103.9308617051927</v>
      </c>
    </row>
    <row r="23" spans="1:62" x14ac:dyDescent="0.25">
      <c r="A23" s="1">
        <v>7.0999999999999934</v>
      </c>
      <c r="B23">
        <v>35.906512354990738</v>
      </c>
      <c r="C23">
        <v>37.176671050385238</v>
      </c>
      <c r="D23">
        <v>38.46462211292242</v>
      </c>
      <c r="E23">
        <v>39.767819970698419</v>
      </c>
      <c r="F23">
        <v>41.083719051809332</v>
      </c>
      <c r="G23">
        <v>42.404474030840767</v>
      </c>
      <c r="H23">
        <v>43.717934109929097</v>
      </c>
      <c r="I23">
        <v>45.02366077680675</v>
      </c>
      <c r="J23">
        <v>46.321563118191513</v>
      </c>
      <c r="K23">
        <v>47.61155022080105</v>
      </c>
      <c r="L23">
        <v>48.893531171353118</v>
      </c>
      <c r="M23">
        <v>50.167415056565403</v>
      </c>
      <c r="N23">
        <v>51.433110963155677</v>
      </c>
      <c r="O23">
        <v>52.690869376658547</v>
      </c>
      <c r="P23">
        <v>53.943753195884639</v>
      </c>
      <c r="Q23">
        <v>55.192427779339823</v>
      </c>
      <c r="R23">
        <v>56.436789580178008</v>
      </c>
      <c r="S23">
        <v>57.676735051553088</v>
      </c>
      <c r="T23">
        <v>58.912160646619022</v>
      </c>
      <c r="U23">
        <v>60.142962818529597</v>
      </c>
      <c r="V23">
        <v>61.369038020438808</v>
      </c>
      <c r="W23">
        <v>62.590282705500499</v>
      </c>
      <c r="X23">
        <v>63.806593326868636</v>
      </c>
      <c r="Y23">
        <v>65.017866337697029</v>
      </c>
      <c r="Z23">
        <v>66.223998191139671</v>
      </c>
      <c r="AA23">
        <v>67.424885340350372</v>
      </c>
      <c r="AB23">
        <v>68.62042423848311</v>
      </c>
      <c r="AC23">
        <v>69.810511338691725</v>
      </c>
      <c r="AD23">
        <v>70.995043094130153</v>
      </c>
      <c r="AE23">
        <v>72.173915957952289</v>
      </c>
      <c r="AF23">
        <v>73.347026383312027</v>
      </c>
      <c r="AG23">
        <v>74.51391342727166</v>
      </c>
      <c r="AH23">
        <v>75.673873711570963</v>
      </c>
      <c r="AI23">
        <v>76.82644003638012</v>
      </c>
      <c r="AJ23">
        <v>77.971145201869291</v>
      </c>
      <c r="AK23">
        <v>79.107522008208619</v>
      </c>
      <c r="AL23">
        <v>80.235103255568262</v>
      </c>
      <c r="AM23">
        <v>81.353421744118378</v>
      </c>
      <c r="AN23">
        <v>82.462010274029154</v>
      </c>
      <c r="AO23">
        <v>83.560401645470705</v>
      </c>
      <c r="AP23">
        <v>84.648128658613217</v>
      </c>
      <c r="AQ23">
        <v>85.724724113626834</v>
      </c>
      <c r="AR23">
        <v>86.789720810681715</v>
      </c>
      <c r="AS23">
        <v>87.842651549948002</v>
      </c>
      <c r="AT23">
        <v>88.883049131595897</v>
      </c>
      <c r="AU23">
        <v>89.910446355795528</v>
      </c>
      <c r="AV23">
        <v>90.924376022717041</v>
      </c>
      <c r="AW23">
        <v>91.924370932530621</v>
      </c>
      <c r="AX23">
        <v>92.91075242795516</v>
      </c>
      <c r="AY23">
        <v>93.886533223457562</v>
      </c>
      <c r="AZ23">
        <v>94.85213981266385</v>
      </c>
      <c r="BA23">
        <v>95.807663108861092</v>
      </c>
      <c r="BB23">
        <v>96.753194025336683</v>
      </c>
      <c r="BC23">
        <v>97.688823475377873</v>
      </c>
      <c r="BD23">
        <v>98.614642372271959</v>
      </c>
      <c r="BE23">
        <v>99.530741629306078</v>
      </c>
      <c r="BF23">
        <v>100.4374405873275</v>
      </c>
      <c r="BG23">
        <v>101.34295738719931</v>
      </c>
      <c r="BH23">
        <v>102.2532306116548</v>
      </c>
      <c r="BI23">
        <v>103.170805832738</v>
      </c>
      <c r="BJ23">
        <v>104.0982286224922</v>
      </c>
    </row>
    <row r="24" spans="1:62" x14ac:dyDescent="0.25">
      <c r="A24" s="1">
        <v>7.1999999999999922</v>
      </c>
      <c r="B24">
        <v>36.361587951858027</v>
      </c>
      <c r="C24">
        <v>37.628252804357068</v>
      </c>
      <c r="D24">
        <v>38.912573044773168</v>
      </c>
      <c r="E24">
        <v>40.212003101202448</v>
      </c>
      <c r="F24">
        <v>41.523997401741042</v>
      </c>
      <c r="G24">
        <v>42.843106667058272</v>
      </c>
      <c r="H24">
        <v>44.155895182396392</v>
      </c>
      <c r="I24">
        <v>45.46091604027572</v>
      </c>
      <c r="J24">
        <v>46.75807832741404</v>
      </c>
      <c r="K24">
        <v>48.047291130529047</v>
      </c>
      <c r="L24">
        <v>49.328463536338433</v>
      </c>
      <c r="M24">
        <v>50.601504631559948</v>
      </c>
      <c r="N24">
        <v>51.866323502911257</v>
      </c>
      <c r="O24">
        <v>53.122829237110167</v>
      </c>
      <c r="P24">
        <v>54.372274060513369</v>
      </c>
      <c r="Q24">
        <v>55.617330463219723</v>
      </c>
      <c r="R24">
        <v>56.857978928834321</v>
      </c>
      <c r="S24">
        <v>58.094115910511043</v>
      </c>
      <c r="T24">
        <v>59.325637861403813</v>
      </c>
      <c r="U24">
        <v>60.552441234666531</v>
      </c>
      <c r="V24">
        <v>61.77442248345308</v>
      </c>
      <c r="W24">
        <v>62.99147806091738</v>
      </c>
      <c r="X24">
        <v>64.203504420213292</v>
      </c>
      <c r="Y24">
        <v>65.410398014494774</v>
      </c>
      <c r="Z24">
        <v>66.612055296915656</v>
      </c>
      <c r="AA24">
        <v>67.808372720629933</v>
      </c>
      <c r="AB24">
        <v>68.999246738791385</v>
      </c>
      <c r="AC24">
        <v>70.18457380455402</v>
      </c>
      <c r="AD24">
        <v>71.364250371071662</v>
      </c>
      <c r="AE24">
        <v>72.538172891498277</v>
      </c>
      <c r="AF24">
        <v>73.706237818987717</v>
      </c>
      <c r="AG24">
        <v>74.867915721234368</v>
      </c>
      <c r="AH24">
        <v>76.022434730610087</v>
      </c>
      <c r="AI24">
        <v>77.169327647285058</v>
      </c>
      <c r="AJ24">
        <v>78.308127271429413</v>
      </c>
      <c r="AK24">
        <v>79.438366403213365</v>
      </c>
      <c r="AL24">
        <v>80.559577842807016</v>
      </c>
      <c r="AM24">
        <v>81.671294390380524</v>
      </c>
      <c r="AN24">
        <v>82.773048846104089</v>
      </c>
      <c r="AO24">
        <v>83.864374010147827</v>
      </c>
      <c r="AP24">
        <v>84.94480268268191</v>
      </c>
      <c r="AQ24">
        <v>86.013867663876539</v>
      </c>
      <c r="AR24">
        <v>87.071101753901786</v>
      </c>
      <c r="AS24">
        <v>88.116037752927866</v>
      </c>
      <c r="AT24">
        <v>89.148208461124895</v>
      </c>
      <c r="AU24">
        <v>90.167146678663102</v>
      </c>
      <c r="AV24">
        <v>91.172385205712601</v>
      </c>
      <c r="AW24">
        <v>92.163541600193952</v>
      </c>
      <c r="AX24">
        <v>93.143079615189237</v>
      </c>
      <c r="AY24">
        <v>94.112386755926764</v>
      </c>
      <c r="AZ24">
        <v>95.071553935693615</v>
      </c>
      <c r="BA24">
        <v>96.020672067777241</v>
      </c>
      <c r="BB24">
        <v>96.959832065464781</v>
      </c>
      <c r="BC24">
        <v>97.889124842043501</v>
      </c>
      <c r="BD24">
        <v>98.808641310800866</v>
      </c>
      <c r="BE24">
        <v>99.718472385023944</v>
      </c>
      <c r="BF24">
        <v>100.6196047239346</v>
      </c>
      <c r="BG24">
        <v>101.5212167459084</v>
      </c>
      <c r="BH24">
        <v>102.4277221718163</v>
      </c>
      <c r="BI24">
        <v>103.3416665737018</v>
      </c>
      <c r="BJ24">
        <v>104.26559552360889</v>
      </c>
    </row>
    <row r="25" spans="1:62" x14ac:dyDescent="0.25">
      <c r="A25" s="1">
        <v>7.2999999999999918</v>
      </c>
      <c r="B25">
        <v>36.816663544758782</v>
      </c>
      <c r="C25">
        <v>38.079834554362357</v>
      </c>
      <c r="D25">
        <v>39.360523972657369</v>
      </c>
      <c r="E25">
        <v>40.656186227739937</v>
      </c>
      <c r="F25">
        <v>41.964275747706218</v>
      </c>
      <c r="G25">
        <v>43.280990825761641</v>
      </c>
      <c r="H25">
        <v>44.5929684974137</v>
      </c>
      <c r="I25">
        <v>45.897144266358907</v>
      </c>
      <c r="J25">
        <v>47.193427219314877</v>
      </c>
      <c r="K25">
        <v>48.481726442999481</v>
      </c>
      <c r="L25">
        <v>49.761951024130333</v>
      </c>
      <c r="M25">
        <v>51.034010049425163</v>
      </c>
      <c r="N25">
        <v>52.29781260560172</v>
      </c>
      <c r="O25">
        <v>53.553267779377713</v>
      </c>
      <c r="P25">
        <v>54.800367284445258</v>
      </c>
      <c r="Q25">
        <v>56.041743865621832</v>
      </c>
      <c r="R25">
        <v>57.278617355231908</v>
      </c>
      <c r="S25">
        <v>58.51088420642936</v>
      </c>
      <c r="T25">
        <v>59.738440872368088</v>
      </c>
      <c r="U25">
        <v>60.961183806202001</v>
      </c>
      <c r="V25">
        <v>62.179009461084974</v>
      </c>
      <c r="W25">
        <v>63.391814290170913</v>
      </c>
      <c r="X25">
        <v>64.599494746613757</v>
      </c>
      <c r="Y25">
        <v>65.801947283567358</v>
      </c>
      <c r="Z25">
        <v>66.999068354185624</v>
      </c>
      <c r="AA25">
        <v>68.190754411622478</v>
      </c>
      <c r="AB25">
        <v>69.376901909031801</v>
      </c>
      <c r="AC25">
        <v>70.557407299567473</v>
      </c>
      <c r="AD25">
        <v>71.732167036383458</v>
      </c>
      <c r="AE25">
        <v>72.901077572633611</v>
      </c>
      <c r="AF25">
        <v>74.064035361471838</v>
      </c>
      <c r="AG25">
        <v>75.22044248122458</v>
      </c>
      <c r="AH25">
        <v>76.369458574895788</v>
      </c>
      <c r="AI25">
        <v>77.51061644265566</v>
      </c>
      <c r="AJ25">
        <v>78.643448884674328</v>
      </c>
      <c r="AK25">
        <v>79.76748870112192</v>
      </c>
      <c r="AL25">
        <v>80.882268692168665</v>
      </c>
      <c r="AM25">
        <v>81.987321657984666</v>
      </c>
      <c r="AN25">
        <v>83.082180398740093</v>
      </c>
      <c r="AO25">
        <v>84.166377714605119</v>
      </c>
      <c r="AP25">
        <v>85.239446405749874</v>
      </c>
      <c r="AQ25">
        <v>86.30091927234453</v>
      </c>
      <c r="AR25">
        <v>87.350329114559258</v>
      </c>
      <c r="AS25">
        <v>88.38720873256419</v>
      </c>
      <c r="AT25">
        <v>89.411090926529482</v>
      </c>
      <c r="AU25">
        <v>90.42150849662535</v>
      </c>
      <c r="AV25">
        <v>91.417994243021852</v>
      </c>
      <c r="AW25">
        <v>92.401450892548581</v>
      </c>
      <c r="AX25">
        <v>93.374538100193689</v>
      </c>
      <c r="AY25">
        <v>94.337428678906576</v>
      </c>
      <c r="AZ25">
        <v>95.290213541974566</v>
      </c>
      <c r="BA25">
        <v>96.232983602684911</v>
      </c>
      <c r="BB25">
        <v>97.165829774324806</v>
      </c>
      <c r="BC25">
        <v>98.088842970181659</v>
      </c>
      <c r="BD25">
        <v>99.00211410354261</v>
      </c>
      <c r="BE25">
        <v>99.905734087695024</v>
      </c>
      <c r="BF25">
        <v>100.8017688445932</v>
      </c>
      <c r="BG25">
        <v>101.699476088669</v>
      </c>
      <c r="BH25">
        <v>102.6022137160291</v>
      </c>
      <c r="BI25">
        <v>103.5125272987172</v>
      </c>
      <c r="BJ25">
        <v>104.4329624087769</v>
      </c>
    </row>
    <row r="26" spans="1:62" x14ac:dyDescent="0.25">
      <c r="A26" s="1">
        <v>7.3999999999999906</v>
      </c>
      <c r="B26">
        <v>37.271739133480963</v>
      </c>
      <c r="C26">
        <v>38.531416300189079</v>
      </c>
      <c r="D26">
        <v>39.808474896362988</v>
      </c>
      <c r="E26">
        <v>41.10036935009888</v>
      </c>
      <c r="F26">
        <v>42.404554089492827</v>
      </c>
      <c r="G26">
        <v>43.718178109354128</v>
      </c>
      <c r="H26">
        <v>45.029205657384303</v>
      </c>
      <c r="I26">
        <v>46.332397057459417</v>
      </c>
      <c r="J26">
        <v>47.627661396297299</v>
      </c>
      <c r="K26">
        <v>48.91490776061557</v>
      </c>
      <c r="L26">
        <v>50.194045237132023</v>
      </c>
      <c r="M26">
        <v>51.464982912564338</v>
      </c>
      <c r="N26">
        <v>52.727629873630242</v>
      </c>
      <c r="O26">
        <v>53.981895207047437</v>
      </c>
      <c r="P26">
        <v>55.227687999533707</v>
      </c>
      <c r="Q26">
        <v>56.46564834928504</v>
      </c>
      <c r="R26">
        <v>57.698685222109688</v>
      </c>
      <c r="S26">
        <v>58.927020302046941</v>
      </c>
      <c r="T26">
        <v>60.150550042250707</v>
      </c>
      <c r="U26">
        <v>61.369170895874888</v>
      </c>
      <c r="V26">
        <v>62.582779316073371</v>
      </c>
      <c r="W26">
        <v>63.791271756000079</v>
      </c>
      <c r="X26">
        <v>64.994544668808871</v>
      </c>
      <c r="Y26">
        <v>66.192494507653691</v>
      </c>
      <c r="Z26">
        <v>67.385017725688428</v>
      </c>
      <c r="AA26">
        <v>68.572010776066961</v>
      </c>
      <c r="AB26">
        <v>69.753370111943184</v>
      </c>
      <c r="AC26">
        <v>70.928992186471064</v>
      </c>
      <c r="AD26">
        <v>72.098773452804437</v>
      </c>
      <c r="AE26">
        <v>73.262610364097213</v>
      </c>
      <c r="AF26">
        <v>74.420399373503272</v>
      </c>
      <c r="AG26">
        <v>75.571474069981235</v>
      </c>
      <c r="AH26">
        <v>76.714925607167018</v>
      </c>
      <c r="AI26">
        <v>77.85028678523085</v>
      </c>
      <c r="AJ26">
        <v>78.977090404342874</v>
      </c>
      <c r="AK26">
        <v>80.094869264673264</v>
      </c>
      <c r="AL26">
        <v>81.203156166392176</v>
      </c>
      <c r="AM26">
        <v>82.301483909669727</v>
      </c>
      <c r="AN26">
        <v>83.389385294676117</v>
      </c>
      <c r="AO26">
        <v>84.46639312158149</v>
      </c>
      <c r="AP26">
        <v>85.532040190555989</v>
      </c>
      <c r="AQ26">
        <v>86.585859301769787</v>
      </c>
      <c r="AR26">
        <v>87.62738325539307</v>
      </c>
      <c r="AS26">
        <v>88.656144851595911</v>
      </c>
      <c r="AT26">
        <v>89.671676890548568</v>
      </c>
      <c r="AU26">
        <v>90.673512172421141</v>
      </c>
      <c r="AV26">
        <v>91.661514546695344</v>
      </c>
      <c r="AW26">
        <v>92.638461336624445</v>
      </c>
      <c r="AX26">
        <v>93.605154829659853</v>
      </c>
      <c r="AY26">
        <v>94.561685939088619</v>
      </c>
      <c r="AZ26">
        <v>95.508145578198096</v>
      </c>
      <c r="BA26">
        <v>96.444624660275522</v>
      </c>
      <c r="BB26">
        <v>97.371214098608334</v>
      </c>
      <c r="BC26">
        <v>98.288004806483514</v>
      </c>
      <c r="BD26">
        <v>99.195087697188683</v>
      </c>
      <c r="BE26">
        <v>100.0925536840108</v>
      </c>
      <c r="BF26">
        <v>100.9839329495374</v>
      </c>
      <c r="BG26">
        <v>101.87773541571519</v>
      </c>
      <c r="BH26">
        <v>102.77670524452761</v>
      </c>
      <c r="BI26">
        <v>103.6833880080182</v>
      </c>
      <c r="BJ26">
        <v>104.6003292782307</v>
      </c>
    </row>
    <row r="27" spans="1:62" x14ac:dyDescent="0.25">
      <c r="A27" s="1">
        <v>7.4999999999999911</v>
      </c>
      <c r="B27">
        <v>37.726814717812537</v>
      </c>
      <c r="C27">
        <v>38.982998041625187</v>
      </c>
      <c r="D27">
        <v>40.256425815678057</v>
      </c>
      <c r="E27">
        <v>41.544552468067231</v>
      </c>
      <c r="F27">
        <v>42.844832426888843</v>
      </c>
      <c r="G27">
        <v>44.154720120239013</v>
      </c>
      <c r="H27">
        <v>45.464658264711339</v>
      </c>
      <c r="I27">
        <v>46.766726015980588</v>
      </c>
      <c r="J27">
        <v>48.060832460764409</v>
      </c>
      <c r="K27">
        <v>49.346886685780561</v>
      </c>
      <c r="L27">
        <v>50.624797777746728</v>
      </c>
      <c r="M27">
        <v>51.894474823380648</v>
      </c>
      <c r="N27">
        <v>53.155826909400048</v>
      </c>
      <c r="O27">
        <v>54.408763122522643</v>
      </c>
      <c r="P27">
        <v>55.653192549466127</v>
      </c>
      <c r="Q27">
        <v>56.889024276948241</v>
      </c>
      <c r="R27">
        <v>58.118162892206527</v>
      </c>
      <c r="S27">
        <v>59.342504560102668</v>
      </c>
      <c r="T27">
        <v>60.561945733790559</v>
      </c>
      <c r="U27">
        <v>61.776382866424093</v>
      </c>
      <c r="V27">
        <v>62.985712411157166</v>
      </c>
      <c r="W27">
        <v>64.189830821143687</v>
      </c>
      <c r="X27">
        <v>65.388634549537556</v>
      </c>
      <c r="Y27">
        <v>66.582020049492684</v>
      </c>
      <c r="Z27">
        <v>67.769883774162935</v>
      </c>
      <c r="AA27">
        <v>68.952122176702233</v>
      </c>
      <c r="AB27">
        <v>70.1286317102645</v>
      </c>
      <c r="AC27">
        <v>71.299308828003603</v>
      </c>
      <c r="AD27">
        <v>72.464049983073437</v>
      </c>
      <c r="AE27">
        <v>73.622751628627924</v>
      </c>
      <c r="AF27">
        <v>74.775310217820959</v>
      </c>
      <c r="AG27">
        <v>75.920990850243143</v>
      </c>
      <c r="AH27">
        <v>77.058816190162617</v>
      </c>
      <c r="AI27">
        <v>78.188319037749523</v>
      </c>
      <c r="AJ27">
        <v>79.309032193173991</v>
      </c>
      <c r="AK27">
        <v>80.420488456606222</v>
      </c>
      <c r="AL27">
        <v>81.522220628216388</v>
      </c>
      <c r="AM27">
        <v>82.613761508174562</v>
      </c>
      <c r="AN27">
        <v>83.694643896651002</v>
      </c>
      <c r="AO27">
        <v>84.764400593815807</v>
      </c>
      <c r="AP27">
        <v>85.822564399839166</v>
      </c>
      <c r="AQ27">
        <v>86.86866811489115</v>
      </c>
      <c r="AR27">
        <v>87.902244539142046</v>
      </c>
      <c r="AS27">
        <v>88.92282647276194</v>
      </c>
      <c r="AT27">
        <v>89.929946715921005</v>
      </c>
      <c r="AU27">
        <v>90.923138068789413</v>
      </c>
      <c r="AV27">
        <v>91.904023956379007</v>
      </c>
      <c r="AW27">
        <v>92.874599879113148</v>
      </c>
      <c r="AX27">
        <v>93.834956750279133</v>
      </c>
      <c r="AY27">
        <v>94.78518548316417</v>
      </c>
      <c r="AZ27">
        <v>95.725376991055583</v>
      </c>
      <c r="BA27">
        <v>96.655622187240652</v>
      </c>
      <c r="BB27">
        <v>97.576011985006602</v>
      </c>
      <c r="BC27">
        <v>98.486637297640769</v>
      </c>
      <c r="BD27">
        <v>99.387589038430349</v>
      </c>
      <c r="BE27">
        <v>100.27895812066269</v>
      </c>
      <c r="BF27">
        <v>101.1660970390015</v>
      </c>
      <c r="BG27">
        <v>102.0559947272814</v>
      </c>
      <c r="BH27">
        <v>102.9511967575461</v>
      </c>
      <c r="BI27">
        <v>103.8542487018392</v>
      </c>
      <c r="BJ27">
        <v>104.76769613220441</v>
      </c>
    </row>
    <row r="28" spans="1:62" x14ac:dyDescent="0.25">
      <c r="A28" s="1">
        <v>7.5999999999999908</v>
      </c>
      <c r="B28">
        <v>38.181890297541507</v>
      </c>
      <c r="C28">
        <v>39.434579778458719</v>
      </c>
      <c r="D28">
        <v>40.7043767303905</v>
      </c>
      <c r="E28">
        <v>41.988735581432962</v>
      </c>
      <c r="F28">
        <v>43.285110759682233</v>
      </c>
      <c r="G28">
        <v>44.590956693234453</v>
      </c>
      <c r="H28">
        <v>45.899377921798127</v>
      </c>
      <c r="I28">
        <v>47.200182744325573</v>
      </c>
      <c r="J28">
        <v>48.492992015119533</v>
      </c>
      <c r="K28">
        <v>49.777714820897657</v>
      </c>
      <c r="L28">
        <v>51.054260248377702</v>
      </c>
      <c r="M28">
        <v>52.322537384277361</v>
      </c>
      <c r="N28">
        <v>53.582455315314391</v>
      </c>
      <c r="O28">
        <v>54.833923128206457</v>
      </c>
      <c r="P28">
        <v>56.076849909671353</v>
      </c>
      <c r="Q28">
        <v>57.311144746426713</v>
      </c>
      <c r="R28">
        <v>58.537030728261307</v>
      </c>
      <c r="S28">
        <v>59.75731734333543</v>
      </c>
      <c r="T28">
        <v>60.97260830972651</v>
      </c>
      <c r="U28">
        <v>62.182800080588493</v>
      </c>
      <c r="V28">
        <v>63.387789109075243</v>
      </c>
      <c r="W28">
        <v>64.58747184834067</v>
      </c>
      <c r="X28">
        <v>65.781744751538682</v>
      </c>
      <c r="Y28">
        <v>66.970504271823174</v>
      </c>
      <c r="Z28">
        <v>68.153646862348054</v>
      </c>
      <c r="AA28">
        <v>69.331068976267204</v>
      </c>
      <c r="AB28">
        <v>70.50266706673456</v>
      </c>
      <c r="AC28">
        <v>71.668337586903974</v>
      </c>
      <c r="AD28">
        <v>72.827976989929368</v>
      </c>
      <c r="AE28">
        <v>73.981481728964667</v>
      </c>
      <c r="AF28">
        <v>75.128748257163736</v>
      </c>
      <c r="AG28">
        <v>76.268973184749242</v>
      </c>
      <c r="AH28">
        <v>77.40111068662145</v>
      </c>
      <c r="AI28">
        <v>78.524693562950503</v>
      </c>
      <c r="AJ28">
        <v>79.63925461390653</v>
      </c>
      <c r="AK28">
        <v>80.744326639659704</v>
      </c>
      <c r="AL28">
        <v>81.839442440380168</v>
      </c>
      <c r="AM28">
        <v>82.92413481623808</v>
      </c>
      <c r="AN28">
        <v>83.997936567403627</v>
      </c>
      <c r="AO28">
        <v>85.060380494046953</v>
      </c>
      <c r="AP28">
        <v>86.110999396338215</v>
      </c>
      <c r="AQ28">
        <v>87.149326074447544</v>
      </c>
      <c r="AR28">
        <v>88.174893328545139</v>
      </c>
      <c r="AS28">
        <v>89.18723395880113</v>
      </c>
      <c r="AT28">
        <v>90.185880765385676</v>
      </c>
      <c r="AU28">
        <v>91.171093450617064</v>
      </c>
      <c r="AV28">
        <v>92.14563131842641</v>
      </c>
      <c r="AW28">
        <v>93.109893466705998</v>
      </c>
      <c r="AX28">
        <v>94.063970808743022</v>
      </c>
      <c r="AY28">
        <v>95.007954257824778</v>
      </c>
      <c r="AZ28">
        <v>95.941934727238547</v>
      </c>
      <c r="BA28">
        <v>96.866003130271636</v>
      </c>
      <c r="BB28">
        <v>97.780250380211243</v>
      </c>
      <c r="BC28">
        <v>98.684767390344618</v>
      </c>
      <c r="BD28">
        <v>99.579645073959256</v>
      </c>
      <c r="BE28">
        <v>100.4651639521293</v>
      </c>
      <c r="BF28">
        <v>101.34826111321991</v>
      </c>
      <c r="BG28">
        <v>102.23425402360191</v>
      </c>
      <c r="BH28">
        <v>103.12568825531881</v>
      </c>
      <c r="BI28">
        <v>104.02510938041441</v>
      </c>
      <c r="BJ28">
        <v>104.93506297093229</v>
      </c>
    </row>
    <row r="29" spans="1:62" x14ac:dyDescent="0.25">
      <c r="A29" s="1">
        <v>7.6999999999999904</v>
      </c>
      <c r="B29">
        <v>38.63696587245586</v>
      </c>
      <c r="C29">
        <v>39.886161510477613</v>
      </c>
      <c r="D29">
        <v>41.152327640288313</v>
      </c>
      <c r="E29">
        <v>42.432918689984056</v>
      </c>
      <c r="F29">
        <v>43.725389087661007</v>
      </c>
      <c r="G29">
        <v>45.027193261415263</v>
      </c>
      <c r="H29">
        <v>46.333416231047828</v>
      </c>
      <c r="I29">
        <v>47.632818844897628</v>
      </c>
      <c r="J29">
        <v>48.924191661765839</v>
      </c>
      <c r="K29">
        <v>50.207443768370091</v>
      </c>
      <c r="L29">
        <v>51.482484251428133</v>
      </c>
      <c r="M29">
        <v>52.749222197657673</v>
      </c>
      <c r="N29">
        <v>54.007566693776447</v>
      </c>
      <c r="O29">
        <v>55.257426826502183</v>
      </c>
      <c r="P29">
        <v>56.498711682552567</v>
      </c>
      <c r="Q29">
        <v>57.731330348645344</v>
      </c>
      <c r="R29">
        <v>58.955191911498218</v>
      </c>
      <c r="S29">
        <v>60.171439014484093</v>
      </c>
      <c r="T29">
        <v>61.382518132797422</v>
      </c>
      <c r="U29">
        <v>62.588402901106939</v>
      </c>
      <c r="V29">
        <v>63.788989772566453</v>
      </c>
      <c r="W29">
        <v>64.984175200329872</v>
      </c>
      <c r="X29">
        <v>66.173855637551114</v>
      </c>
      <c r="Y29">
        <v>67.357927537384072</v>
      </c>
      <c r="Z29">
        <v>68.53628735298264</v>
      </c>
      <c r="AA29">
        <v>69.708831537500743</v>
      </c>
      <c r="AB29">
        <v>70.875456544092259</v>
      </c>
      <c r="AC29">
        <v>72.03605882591107</v>
      </c>
      <c r="AD29">
        <v>73.190534836111112</v>
      </c>
      <c r="AE29">
        <v>74.338781027846295</v>
      </c>
      <c r="AF29">
        <v>75.48069385427047</v>
      </c>
      <c r="AG29">
        <v>76.615401436238415</v>
      </c>
      <c r="AH29">
        <v>77.74178945928243</v>
      </c>
      <c r="AI29">
        <v>78.859390723572716</v>
      </c>
      <c r="AJ29">
        <v>79.96773802927936</v>
      </c>
      <c r="AK29">
        <v>81.066364176572534</v>
      </c>
      <c r="AL29">
        <v>82.154801965622426</v>
      </c>
      <c r="AM29">
        <v>83.232584196599134</v>
      </c>
      <c r="AN29">
        <v>84.29924366967289</v>
      </c>
      <c r="AO29">
        <v>85.354313185013822</v>
      </c>
      <c r="AP29">
        <v>86.397325542792061</v>
      </c>
      <c r="AQ29">
        <v>87.427813543177805</v>
      </c>
      <c r="AR29">
        <v>88.445309986341186</v>
      </c>
      <c r="AS29">
        <v>89.449347672452362</v>
      </c>
      <c r="AT29">
        <v>90.439537310498508</v>
      </c>
      <c r="AU29">
        <v>91.418116638759514</v>
      </c>
      <c r="AV29">
        <v>92.386363579529075</v>
      </c>
      <c r="AW29">
        <v>93.344369046094471</v>
      </c>
      <c r="AX29">
        <v>94.292223951742969</v>
      </c>
      <c r="AY29">
        <v>95.230019209761821</v>
      </c>
      <c r="AZ29">
        <v>96.157845733438378</v>
      </c>
      <c r="BA29">
        <v>97.07579443605988</v>
      </c>
      <c r="BB29">
        <v>97.983956230913577</v>
      </c>
      <c r="BC29">
        <v>98.88242203128668</v>
      </c>
      <c r="BD29">
        <v>99.771282750466668</v>
      </c>
      <c r="BE29">
        <v>100.6513697685844</v>
      </c>
      <c r="BF29">
        <v>101.5304251724269</v>
      </c>
      <c r="BG29">
        <v>102.4125133049108</v>
      </c>
      <c r="BH29">
        <v>103.3001797380801</v>
      </c>
      <c r="BI29">
        <v>104.19597004397821</v>
      </c>
      <c r="BJ29">
        <v>105.1024297946488</v>
      </c>
    </row>
    <row r="30" spans="1:62" x14ac:dyDescent="0.25">
      <c r="A30" s="1">
        <v>7.7999999999999901</v>
      </c>
      <c r="B30">
        <v>39.092041442343557</v>
      </c>
      <c r="C30">
        <v>40.337743237469837</v>
      </c>
      <c r="D30">
        <v>41.600278545159448</v>
      </c>
      <c r="E30">
        <v>42.877101793508487</v>
      </c>
      <c r="F30">
        <v>44.165667410613118</v>
      </c>
      <c r="G30">
        <v>45.463429824569417</v>
      </c>
      <c r="H30">
        <v>46.766824794863652</v>
      </c>
      <c r="I30">
        <v>48.064685920099997</v>
      </c>
      <c r="J30">
        <v>49.354483003106523</v>
      </c>
      <c r="K30">
        <v>50.636125130601059</v>
      </c>
      <c r="L30">
        <v>51.909521389301233</v>
      </c>
      <c r="M30">
        <v>53.17458086592481</v>
      </c>
      <c r="N30">
        <v>54.431212647189483</v>
      </c>
      <c r="O30">
        <v>55.679325819812988</v>
      </c>
      <c r="P30">
        <v>56.918829470513018</v>
      </c>
      <c r="Q30">
        <v>58.149632686007337</v>
      </c>
      <c r="R30">
        <v>59.371644553013617</v>
      </c>
      <c r="S30">
        <v>60.584849936287497</v>
      </c>
      <c r="T30">
        <v>61.791655565742261</v>
      </c>
      <c r="U30">
        <v>62.993171690718327</v>
      </c>
      <c r="V30">
        <v>64.189294764369691</v>
      </c>
      <c r="W30">
        <v>65.379921239850191</v>
      </c>
      <c r="X30">
        <v>66.564947570313734</v>
      </c>
      <c r="Y30">
        <v>67.744270208914244</v>
      </c>
      <c r="Z30">
        <v>68.917785608805602</v>
      </c>
      <c r="AA30">
        <v>70.085390223141701</v>
      </c>
      <c r="AB30">
        <v>71.246980505076479</v>
      </c>
      <c r="AC30">
        <v>72.40245290776376</v>
      </c>
      <c r="AD30">
        <v>73.551703884357551</v>
      </c>
      <c r="AE30">
        <v>74.694629888011676</v>
      </c>
      <c r="AF30">
        <v>75.831127371880029</v>
      </c>
      <c r="AG30">
        <v>76.960255967449513</v>
      </c>
      <c r="AH30">
        <v>78.08083287088445</v>
      </c>
      <c r="AI30">
        <v>79.192390882354999</v>
      </c>
      <c r="AJ30">
        <v>80.294462802031362</v>
      </c>
      <c r="AK30">
        <v>81.386581430083623</v>
      </c>
      <c r="AL30">
        <v>82.468279566682</v>
      </c>
      <c r="AM30">
        <v>83.53909001199662</v>
      </c>
      <c r="AN30">
        <v>84.598545566197657</v>
      </c>
      <c r="AO30">
        <v>85.64617902945524</v>
      </c>
      <c r="AP30">
        <v>86.681523201939598</v>
      </c>
      <c r="AQ30">
        <v>87.704110883820789</v>
      </c>
      <c r="AR30">
        <v>88.713474875269043</v>
      </c>
      <c r="AS30">
        <v>89.709147976454489</v>
      </c>
      <c r="AT30">
        <v>90.691923331272179</v>
      </c>
      <c r="AU30">
        <v>91.66423457990814</v>
      </c>
      <c r="AV30">
        <v>92.626247686378292</v>
      </c>
      <c r="AW30">
        <v>93.578053563969917</v>
      </c>
      <c r="AX30">
        <v>94.519743125970322</v>
      </c>
      <c r="AY30">
        <v>95.451407285666789</v>
      </c>
      <c r="AZ30">
        <v>96.373136956346542</v>
      </c>
      <c r="BA30">
        <v>97.285023051296861</v>
      </c>
      <c r="BB30">
        <v>98.187156483805026</v>
      </c>
      <c r="BC30">
        <v>99.079628167158347</v>
      </c>
      <c r="BD30">
        <v>99.962529014644048</v>
      </c>
      <c r="BE30">
        <v>100.8375755702624</v>
      </c>
      <c r="BF30">
        <v>101.7125892168567</v>
      </c>
      <c r="BG30">
        <v>102.5907725714427</v>
      </c>
      <c r="BH30">
        <v>103.4746712060642</v>
      </c>
      <c r="BI30">
        <v>104.36683069276479</v>
      </c>
      <c r="BJ30">
        <v>105.2697966035882</v>
      </c>
    </row>
    <row r="31" spans="1:62" x14ac:dyDescent="0.25">
      <c r="A31" s="1">
        <v>7.8999999999999897</v>
      </c>
      <c r="B31">
        <v>39.547117006992572</v>
      </c>
      <c r="C31">
        <v>40.789324959223379</v>
      </c>
      <c r="D31">
        <v>42.0482294447919</v>
      </c>
      <c r="E31">
        <v>43.321284891794249</v>
      </c>
      <c r="F31">
        <v>44.60594572832656</v>
      </c>
      <c r="G31">
        <v>45.899666382484902</v>
      </c>
      <c r="H31">
        <v>47.199655215648868</v>
      </c>
      <c r="I31">
        <v>48.495835572335842</v>
      </c>
      <c r="J31">
        <v>49.783917641544932</v>
      </c>
      <c r="K31">
        <v>51.063810509993807</v>
      </c>
      <c r="L31">
        <v>52.335423264400283</v>
      </c>
      <c r="M31">
        <v>53.598664991482003</v>
      </c>
      <c r="N31">
        <v>54.853444777956703</v>
      </c>
      <c r="O31">
        <v>56.099671710542097</v>
      </c>
      <c r="P31">
        <v>57.337254875955928</v>
      </c>
      <c r="Q31">
        <v>58.566103360915911</v>
      </c>
      <c r="R31">
        <v>59.786126252139731</v>
      </c>
      <c r="S31">
        <v>60.997232636345132</v>
      </c>
      <c r="T31">
        <v>62.200000971299787</v>
      </c>
      <c r="U31">
        <v>63.397086812161568</v>
      </c>
      <c r="V31">
        <v>64.588684447223827</v>
      </c>
      <c r="W31">
        <v>65.774690329640478</v>
      </c>
      <c r="X31">
        <v>66.955000912565438</v>
      </c>
      <c r="Y31">
        <v>68.129512649152559</v>
      </c>
      <c r="Z31">
        <v>69.298121992555778</v>
      </c>
      <c r="AA31">
        <v>70.460725395928989</v>
      </c>
      <c r="AB31">
        <v>71.617219312426087</v>
      </c>
      <c r="AC31">
        <v>72.767500195200967</v>
      </c>
      <c r="AD31">
        <v>73.911464497407565</v>
      </c>
      <c r="AE31">
        <v>75.049008672199705</v>
      </c>
      <c r="AF31">
        <v>76.180029172731324</v>
      </c>
      <c r="AG31">
        <v>77.303517141121418</v>
      </c>
      <c r="AH31">
        <v>78.41822128416635</v>
      </c>
      <c r="AI31">
        <v>79.523674402036264</v>
      </c>
      <c r="AJ31">
        <v>80.619409294901416</v>
      </c>
      <c r="AK31">
        <v>81.704958762931867</v>
      </c>
      <c r="AL31">
        <v>82.779855606297829</v>
      </c>
      <c r="AM31">
        <v>83.843632625169377</v>
      </c>
      <c r="AN31">
        <v>84.895822619716782</v>
      </c>
      <c r="AO31">
        <v>85.935958390110144</v>
      </c>
      <c r="AP31">
        <v>86.96357273651968</v>
      </c>
      <c r="AQ31">
        <v>87.978198459115433</v>
      </c>
      <c r="AR31">
        <v>88.979368358067603</v>
      </c>
      <c r="AS31">
        <v>89.966918887124336</v>
      </c>
      <c r="AT31">
        <v>90.943373959003083</v>
      </c>
      <c r="AU31">
        <v>91.909474220754419</v>
      </c>
      <c r="AV31">
        <v>92.865310585665597</v>
      </c>
      <c r="AW31">
        <v>93.810973967023926</v>
      </c>
      <c r="AX31">
        <v>94.746555278116659</v>
      </c>
      <c r="AY31">
        <v>95.672145432231062</v>
      </c>
      <c r="AZ31">
        <v>96.587835342654401</v>
      </c>
      <c r="BA31">
        <v>97.493715922673999</v>
      </c>
      <c r="BB31">
        <v>98.389878085577166</v>
      </c>
      <c r="BC31">
        <v>99.276412744650969</v>
      </c>
      <c r="BD31">
        <v>100.153410813183</v>
      </c>
      <c r="BE31">
        <v>101.0237813573974</v>
      </c>
      <c r="BF31">
        <v>101.89475324674351</v>
      </c>
      <c r="BG31">
        <v>102.7690318234316</v>
      </c>
      <c r="BH31">
        <v>103.64916265950529</v>
      </c>
      <c r="BI31">
        <v>104.5376913270085</v>
      </c>
      <c r="BJ31">
        <v>105.43716339798461</v>
      </c>
    </row>
    <row r="32" spans="1:62" x14ac:dyDescent="0.25">
      <c r="A32" s="1">
        <v>7.9999999999999893</v>
      </c>
      <c r="B32">
        <v>40.002192566190857</v>
      </c>
      <c r="C32">
        <v>41.240906675526212</v>
      </c>
      <c r="D32">
        <v>42.496180338973673</v>
      </c>
      <c r="E32">
        <v>43.765467984629318</v>
      </c>
      <c r="F32">
        <v>45.04622404058928</v>
      </c>
      <c r="G32">
        <v>46.335902934949686</v>
      </c>
      <c r="H32">
        <v>47.63195909580665</v>
      </c>
      <c r="I32">
        <v>48.92631940400841</v>
      </c>
      <c r="J32">
        <v>50.212547179484133</v>
      </c>
      <c r="K32">
        <v>51.490551508951569</v>
      </c>
      <c r="L32">
        <v>52.760241479128439</v>
      </c>
      <c r="M32">
        <v>54.021526176732444</v>
      </c>
      <c r="N32">
        <v>55.274314688481297</v>
      </c>
      <c r="O32">
        <v>56.518516101092771</v>
      </c>
      <c r="P32">
        <v>57.754039501284531</v>
      </c>
      <c r="Q32">
        <v>58.980793975774297</v>
      </c>
      <c r="R32">
        <v>60.198688611279813</v>
      </c>
      <c r="S32">
        <v>61.407632494518793</v>
      </c>
      <c r="T32">
        <v>62.607534712208931</v>
      </c>
      <c r="U32">
        <v>63.800128628175493</v>
      </c>
      <c r="V32">
        <v>64.987139183867754</v>
      </c>
      <c r="W32">
        <v>66.16846283243963</v>
      </c>
      <c r="X32">
        <v>67.343996027045051</v>
      </c>
      <c r="Y32">
        <v>68.513635220837898</v>
      </c>
      <c r="Z32">
        <v>69.677276866972079</v>
      </c>
      <c r="AA32">
        <v>70.834817418601446</v>
      </c>
      <c r="AB32">
        <v>71.986153328879965</v>
      </c>
      <c r="AC32">
        <v>73.131181050961487</v>
      </c>
      <c r="AD32">
        <v>74.269797037999965</v>
      </c>
      <c r="AE32">
        <v>75.40189774314922</v>
      </c>
      <c r="AF32">
        <v>76.527379619563249</v>
      </c>
      <c r="AG32">
        <v>77.645165319992998</v>
      </c>
      <c r="AH32">
        <v>78.753935061866997</v>
      </c>
      <c r="AI32">
        <v>79.85322164535539</v>
      </c>
      <c r="AJ32">
        <v>80.942557870628406</v>
      </c>
      <c r="AK32">
        <v>82.021476537856103</v>
      </c>
      <c r="AL32">
        <v>83.089510447208724</v>
      </c>
      <c r="AM32">
        <v>84.146192398856343</v>
      </c>
      <c r="AN32">
        <v>85.191055192969202</v>
      </c>
      <c r="AO32">
        <v>86.223631629717403</v>
      </c>
      <c r="AP32">
        <v>87.24345450927116</v>
      </c>
      <c r="AQ32">
        <v>88.250056631800547</v>
      </c>
      <c r="AR32">
        <v>89.242970797475792</v>
      </c>
      <c r="AS32">
        <v>90.223649207973722</v>
      </c>
      <c r="AT32">
        <v>91.193916140382626</v>
      </c>
      <c r="AU32">
        <v>92.153862507989729</v>
      </c>
      <c r="AV32">
        <v>93.103579224082367</v>
      </c>
      <c r="AW32">
        <v>94.043157201947793</v>
      </c>
      <c r="AX32">
        <v>94.972687354873273</v>
      </c>
      <c r="AY32">
        <v>95.892260596146102</v>
      </c>
      <c r="AZ32">
        <v>96.801967839053489</v>
      </c>
      <c r="BA32">
        <v>97.701899996882773</v>
      </c>
      <c r="BB32">
        <v>98.592147982921219</v>
      </c>
      <c r="BC32">
        <v>99.472802710456108</v>
      </c>
      <c r="BD32">
        <v>100.34395509277471</v>
      </c>
      <c r="BE32">
        <v>101.20998713022389</v>
      </c>
      <c r="BF32">
        <v>102.0769172623218</v>
      </c>
      <c r="BG32">
        <v>102.9472910611119</v>
      </c>
      <c r="BH32">
        <v>103.8236540986379</v>
      </c>
      <c r="BI32">
        <v>104.7085519469436</v>
      </c>
      <c r="BJ32">
        <v>105.60453017807249</v>
      </c>
    </row>
    <row r="33" spans="1:62" x14ac:dyDescent="0.25">
      <c r="A33" s="1">
        <v>8.099999999999989</v>
      </c>
      <c r="B33">
        <v>40.457268119726443</v>
      </c>
      <c r="C33">
        <v>41.692488386166339</v>
      </c>
      <c r="D33">
        <v>42.944131227492697</v>
      </c>
      <c r="E33">
        <v>44.209651071801652</v>
      </c>
      <c r="F33">
        <v>45.48650234718928</v>
      </c>
      <c r="G33">
        <v>46.772139481751744</v>
      </c>
      <c r="H33">
        <v>48.064016903585141</v>
      </c>
      <c r="I33">
        <v>49.35618901752094</v>
      </c>
      <c r="J33">
        <v>50.640423219327431</v>
      </c>
      <c r="K33">
        <v>51.916399729877547</v>
      </c>
      <c r="L33">
        <v>53.184027635888967</v>
      </c>
      <c r="M33">
        <v>54.443216024079383</v>
      </c>
      <c r="N33">
        <v>55.69387398116654</v>
      </c>
      <c r="O33">
        <v>56.935910593868194</v>
      </c>
      <c r="P33">
        <v>58.169234948902009</v>
      </c>
      <c r="Q33">
        <v>59.393756132985729</v>
      </c>
      <c r="R33">
        <v>60.609383232837047</v>
      </c>
      <c r="S33">
        <v>61.816025335173727</v>
      </c>
      <c r="T33">
        <v>63.013591526713469</v>
      </c>
      <c r="U33">
        <v>64.202277501498983</v>
      </c>
      <c r="V33">
        <v>65.38463933704034</v>
      </c>
      <c r="W33">
        <v>66.561219110986542</v>
      </c>
      <c r="X33">
        <v>67.731913276491539</v>
      </c>
      <c r="Y33">
        <v>68.89661828670917</v>
      </c>
      <c r="Z33">
        <v>70.055230594793329</v>
      </c>
      <c r="AA33">
        <v>71.207646653897967</v>
      </c>
      <c r="AB33">
        <v>72.353762917176979</v>
      </c>
      <c r="AC33">
        <v>73.493475837784274</v>
      </c>
      <c r="AD33">
        <v>74.626681868873689</v>
      </c>
      <c r="AE33">
        <v>75.753277463599176</v>
      </c>
      <c r="AF33">
        <v>76.873159075114643</v>
      </c>
      <c r="AG33">
        <v>77.985180866803148</v>
      </c>
      <c r="AH33">
        <v>79.087954566725287</v>
      </c>
      <c r="AI33">
        <v>80.181012975051246</v>
      </c>
      <c r="AJ33">
        <v>81.263888891951197</v>
      </c>
      <c r="AK33">
        <v>82.336115117595256</v>
      </c>
      <c r="AL33">
        <v>83.397224452153594</v>
      </c>
      <c r="AM33">
        <v>84.44674969579637</v>
      </c>
      <c r="AN33">
        <v>85.484223648693757</v>
      </c>
      <c r="AO33">
        <v>86.509179111015897</v>
      </c>
      <c r="AP33">
        <v>87.521148882932962</v>
      </c>
      <c r="AQ33">
        <v>88.519665764615084</v>
      </c>
      <c r="AR33">
        <v>89.504927817979905</v>
      </c>
      <c r="AS33">
        <v>90.479440936422762</v>
      </c>
      <c r="AT33">
        <v>91.443576822102244</v>
      </c>
      <c r="AU33">
        <v>92.39742638830559</v>
      </c>
      <c r="AV33">
        <v>93.341080548320107</v>
      </c>
      <c r="AW33">
        <v>94.274630215433021</v>
      </c>
      <c r="AX33">
        <v>95.198166302931696</v>
      </c>
      <c r="AY33">
        <v>96.111779724103314</v>
      </c>
      <c r="AZ33">
        <v>97.015561392235185</v>
      </c>
      <c r="BA33">
        <v>97.909602220614602</v>
      </c>
      <c r="BB33">
        <v>98.793993122528803</v>
      </c>
      <c r="BC33">
        <v>99.668825011265128</v>
      </c>
      <c r="BD33">
        <v>100.53433958812531</v>
      </c>
      <c r="BE33">
        <v>101.396192888976</v>
      </c>
      <c r="BF33">
        <v>102.25908126382571</v>
      </c>
      <c r="BG33">
        <v>103.1255502847179</v>
      </c>
      <c r="BH33">
        <v>103.99814552369619</v>
      </c>
      <c r="BI33">
        <v>104.8794125528043</v>
      </c>
      <c r="BJ33">
        <v>105.7718969440859</v>
      </c>
    </row>
    <row r="34" spans="1:62" x14ac:dyDescent="0.25">
      <c r="A34" s="1">
        <v>8.1999999999999886</v>
      </c>
      <c r="B34">
        <v>40.912343667387248</v>
      </c>
      <c r="C34">
        <v>42.144070090931699</v>
      </c>
      <c r="D34">
        <v>43.39208211013699</v>
      </c>
      <c r="E34">
        <v>44.653834153099211</v>
      </c>
      <c r="F34">
        <v>45.926780647914519</v>
      </c>
      <c r="G34">
        <v>47.208376022679019</v>
      </c>
      <c r="H34">
        <v>48.49607470548888</v>
      </c>
      <c r="I34">
        <v>49.785496015276607</v>
      </c>
      <c r="J34">
        <v>51.067597363478072</v>
      </c>
      <c r="K34">
        <v>52.341406775174981</v>
      </c>
      <c r="L34">
        <v>53.60683333708505</v>
      </c>
      <c r="M34">
        <v>54.863786135926027</v>
      </c>
      <c r="N34">
        <v>56.112174258415664</v>
      </c>
      <c r="O34">
        <v>57.351906791271603</v>
      </c>
      <c r="P34">
        <v>58.582892821211608</v>
      </c>
      <c r="Q34">
        <v>59.805041434953388</v>
      </c>
      <c r="R34">
        <v>61.018261719214692</v>
      </c>
      <c r="S34">
        <v>62.222462760713213</v>
      </c>
      <c r="T34">
        <v>63.41755364616661</v>
      </c>
      <c r="U34">
        <v>64.603443462292731</v>
      </c>
      <c r="V34">
        <v>65.781165269480468</v>
      </c>
      <c r="W34">
        <v>66.952939528020082</v>
      </c>
      <c r="X34">
        <v>68.118733023643671</v>
      </c>
      <c r="Y34">
        <v>69.278442209505187</v>
      </c>
      <c r="Z34">
        <v>70.431963538758481</v>
      </c>
      <c r="AA34">
        <v>71.579193464557477</v>
      </c>
      <c r="AB34">
        <v>72.720028440056055</v>
      </c>
      <c r="AC34">
        <v>73.854364918408166</v>
      </c>
      <c r="AD34">
        <v>74.982099352767634</v>
      </c>
      <c r="AE34">
        <v>76.103128196288424</v>
      </c>
      <c r="AF34">
        <v>77.217347902124388</v>
      </c>
      <c r="AG34">
        <v>78.323544144290693</v>
      </c>
      <c r="AH34">
        <v>79.42026016148013</v>
      </c>
      <c r="AI34">
        <v>80.507028753862684</v>
      </c>
      <c r="AJ34">
        <v>81.583382721608672</v>
      </c>
      <c r="AK34">
        <v>82.648854864888165</v>
      </c>
      <c r="AL34">
        <v>83.702977983871293</v>
      </c>
      <c r="AM34">
        <v>84.745284878728299</v>
      </c>
      <c r="AN34">
        <v>85.775308349629327</v>
      </c>
      <c r="AO34">
        <v>86.792581196744479</v>
      </c>
      <c r="AP34">
        <v>87.796636220243911</v>
      </c>
      <c r="AQ34">
        <v>88.787077280181464</v>
      </c>
      <c r="AR34">
        <v>89.765916100034687</v>
      </c>
      <c r="AS34">
        <v>90.734321019162891</v>
      </c>
      <c r="AT34">
        <v>91.692382950853371</v>
      </c>
      <c r="AU34">
        <v>92.64019280839338</v>
      </c>
      <c r="AV34">
        <v>93.577841505070182</v>
      </c>
      <c r="AW34">
        <v>94.50541995417106</v>
      </c>
      <c r="AX34">
        <v>95.423019068983336</v>
      </c>
      <c r="AY34">
        <v>96.330729762794192</v>
      </c>
      <c r="AZ34">
        <v>97.228642948890965</v>
      </c>
      <c r="BA34">
        <v>98.116849540560949</v>
      </c>
      <c r="BB34">
        <v>98.995440451091355</v>
      </c>
      <c r="BC34">
        <v>99.864506593769391</v>
      </c>
      <c r="BD34">
        <v>100.7247240696358</v>
      </c>
      <c r="BE34">
        <v>101.5823986338881</v>
      </c>
      <c r="BF34">
        <v>102.4412452514896</v>
      </c>
      <c r="BG34">
        <v>103.3038094944838</v>
      </c>
      <c r="BH34">
        <v>104.17263693491439</v>
      </c>
      <c r="BI34">
        <v>105.050273144825</v>
      </c>
      <c r="BJ34">
        <v>105.9392636962594</v>
      </c>
    </row>
    <row r="35" spans="1:62" x14ac:dyDescent="0.25">
      <c r="A35" s="1">
        <v>8.2999999999999883</v>
      </c>
      <c r="B35">
        <v>41.367419208961309</v>
      </c>
      <c r="C35">
        <v>42.595651789610287</v>
      </c>
      <c r="D35">
        <v>43.840032986694482</v>
      </c>
      <c r="E35">
        <v>45.098017228309999</v>
      </c>
      <c r="F35">
        <v>46.367058942552987</v>
      </c>
      <c r="G35">
        <v>47.644612557519537</v>
      </c>
      <c r="H35">
        <v>48.928132501305818</v>
      </c>
      <c r="I35">
        <v>50.21429199967875</v>
      </c>
      <c r="J35">
        <v>51.494121214339202</v>
      </c>
      <c r="K35">
        <v>52.765624247247047</v>
      </c>
      <c r="L35">
        <v>54.028710185119941</v>
      </c>
      <c r="M35">
        <v>55.283288114675628</v>
      </c>
      <c r="N35">
        <v>56.529267122631843</v>
      </c>
      <c r="O35">
        <v>57.766556295706224</v>
      </c>
      <c r="P35">
        <v>58.995064720616547</v>
      </c>
      <c r="Q35">
        <v>60.214701484080543</v>
      </c>
      <c r="R35">
        <v>61.425375672815953</v>
      </c>
      <c r="S35">
        <v>62.626996373540408</v>
      </c>
      <c r="T35">
        <v>63.819472672971692</v>
      </c>
      <c r="U35">
        <v>65.002713657827499</v>
      </c>
      <c r="V35">
        <v>66.176697343927003</v>
      </c>
      <c r="W35">
        <v>67.343604446279087</v>
      </c>
      <c r="X35">
        <v>68.504435631240398</v>
      </c>
      <c r="Y35">
        <v>69.659087351964857</v>
      </c>
      <c r="Z35">
        <v>70.807456061606374</v>
      </c>
      <c r="AA35">
        <v>71.9494382133188</v>
      </c>
      <c r="AB35">
        <v>73.08493026025603</v>
      </c>
      <c r="AC35">
        <v>74.213828655572001</v>
      </c>
      <c r="AD35">
        <v>75.336029852420651</v>
      </c>
      <c r="AE35">
        <v>76.451430303955817</v>
      </c>
      <c r="AF35">
        <v>77.559926463331365</v>
      </c>
      <c r="AG35">
        <v>78.660235515194614</v>
      </c>
      <c r="AH35">
        <v>79.750832208870335</v>
      </c>
      <c r="AI35">
        <v>80.831249344528644</v>
      </c>
      <c r="AJ35">
        <v>81.901019722339697</v>
      </c>
      <c r="AK35">
        <v>82.959676142473711</v>
      </c>
      <c r="AL35">
        <v>84.006751405100758</v>
      </c>
      <c r="AM35">
        <v>85.041778310391052</v>
      </c>
      <c r="AN35">
        <v>86.064289658514753</v>
      </c>
      <c r="AO35">
        <v>87.073818249641988</v>
      </c>
      <c r="AP35">
        <v>88.06989688394296</v>
      </c>
      <c r="AQ35">
        <v>89.053209122378234</v>
      </c>
      <c r="AR35">
        <v>90.025962590331588</v>
      </c>
      <c r="AS35">
        <v>90.988316402885587</v>
      </c>
      <c r="AT35">
        <v>91.940361473327471</v>
      </c>
      <c r="AU35">
        <v>92.882188714944533</v>
      </c>
      <c r="AV35">
        <v>93.813889041024055</v>
      </c>
      <c r="AW35">
        <v>94.735553364853317</v>
      </c>
      <c r="AX35">
        <v>95.647272599719599</v>
      </c>
      <c r="AY35">
        <v>96.549137658910098</v>
      </c>
      <c r="AZ35">
        <v>97.441239455712235</v>
      </c>
      <c r="BA35">
        <v>98.323668903413108</v>
      </c>
      <c r="BB35">
        <v>99.196516915300123</v>
      </c>
      <c r="BC35">
        <v>100.0598744046605</v>
      </c>
      <c r="BD35">
        <v>100.9151085375405</v>
      </c>
      <c r="BE35">
        <v>101.76860436519441</v>
      </c>
      <c r="BF35">
        <v>102.6234092255478</v>
      </c>
      <c r="BG35">
        <v>103.482068690644</v>
      </c>
      <c r="BH35">
        <v>104.34712833252691</v>
      </c>
      <c r="BI35">
        <v>105.2211337232399</v>
      </c>
      <c r="BJ35">
        <v>106.1066304348271</v>
      </c>
    </row>
    <row r="36" spans="1:62" x14ac:dyDescent="0.25">
      <c r="A36" s="1">
        <v>8.3999999999999879</v>
      </c>
      <c r="B36">
        <v>41.822494744236558</v>
      </c>
      <c r="C36">
        <v>43.047233481990069</v>
      </c>
      <c r="D36">
        <v>44.287983856953183</v>
      </c>
      <c r="E36">
        <v>45.542200297222017</v>
      </c>
      <c r="F36">
        <v>46.807337230892678</v>
      </c>
      <c r="G36">
        <v>48.080849086061257</v>
      </c>
      <c r="H36">
        <v>49.360190290823958</v>
      </c>
      <c r="I36">
        <v>50.642628573130423</v>
      </c>
      <c r="J36">
        <v>51.92004637431414</v>
      </c>
      <c r="K36">
        <v>53.189103748496997</v>
      </c>
      <c r="L36">
        <v>54.449709782396873</v>
      </c>
      <c r="M36">
        <v>55.701773562731383</v>
      </c>
      <c r="N36">
        <v>56.945204176218269</v>
      </c>
      <c r="O36">
        <v>58.179910709575253</v>
      </c>
      <c r="P36">
        <v>59.405802249520058</v>
      </c>
      <c r="Q36">
        <v>60.622787882770417</v>
      </c>
      <c r="R36">
        <v>61.830776696044019</v>
      </c>
      <c r="S36">
        <v>63.02967777605857</v>
      </c>
      <c r="T36">
        <v>64.219400209531869</v>
      </c>
      <c r="U36">
        <v>65.39985308318154</v>
      </c>
      <c r="V36">
        <v>66.570945483725296</v>
      </c>
      <c r="W36">
        <v>67.733194228502484</v>
      </c>
      <c r="X36">
        <v>68.88900146202063</v>
      </c>
      <c r="Y36">
        <v>70.038534076827091</v>
      </c>
      <c r="Z36">
        <v>71.181688526075874</v>
      </c>
      <c r="AA36">
        <v>72.318361262920803</v>
      </c>
      <c r="AB36">
        <v>73.448448740515815</v>
      </c>
      <c r="AC36">
        <v>74.571847412014762</v>
      </c>
      <c r="AD36">
        <v>75.688453730571595</v>
      </c>
      <c r="AE36">
        <v>76.798164149340209</v>
      </c>
      <c r="AF36">
        <v>77.900875121474471</v>
      </c>
      <c r="AG36">
        <v>78.995235342253736</v>
      </c>
      <c r="AH36">
        <v>80.079651071634828</v>
      </c>
      <c r="AI36">
        <v>81.153655109787962</v>
      </c>
      <c r="AJ36">
        <v>82.216780256883226</v>
      </c>
      <c r="AK36">
        <v>83.26855931309079</v>
      </c>
      <c r="AL36">
        <v>84.308525078580857</v>
      </c>
      <c r="AM36">
        <v>85.336210353523541</v>
      </c>
      <c r="AN36">
        <v>86.351147938088985</v>
      </c>
      <c r="AO36">
        <v>87.352870632447377</v>
      </c>
      <c r="AP36">
        <v>88.341187494613223</v>
      </c>
      <c r="AQ36">
        <v>89.318369026768138</v>
      </c>
      <c r="AR36">
        <v>90.285094235562042</v>
      </c>
      <c r="AS36">
        <v>91.241454034282214</v>
      </c>
      <c r="AT36">
        <v>92.187539336215949</v>
      </c>
      <c r="AU36">
        <v>93.123441054650527</v>
      </c>
      <c r="AV36">
        <v>94.049250102873202</v>
      </c>
      <c r="AW36">
        <v>94.965057394171239</v>
      </c>
      <c r="AX36">
        <v>95.870953841831948</v>
      </c>
      <c r="AY36">
        <v>96.767030359142566</v>
      </c>
      <c r="AZ36">
        <v>97.653377859390389</v>
      </c>
      <c r="BA36">
        <v>98.530087255862668</v>
      </c>
      <c r="BB36">
        <v>99.397249461846783</v>
      </c>
      <c r="BC36">
        <v>100.2549553906298</v>
      </c>
      <c r="BD36">
        <v>101.10549299207381</v>
      </c>
      <c r="BE36">
        <v>101.9548100831293</v>
      </c>
      <c r="BF36">
        <v>102.8055731862345</v>
      </c>
      <c r="BG36">
        <v>103.66032787343271</v>
      </c>
      <c r="BH36">
        <v>104.5216197167678</v>
      </c>
      <c r="BI36">
        <v>105.3919942882835</v>
      </c>
      <c r="BJ36">
        <v>106.2739971600233</v>
      </c>
    </row>
    <row r="37" spans="1:62" x14ac:dyDescent="0.25">
      <c r="A37" s="1">
        <v>8.4999999999999876</v>
      </c>
      <c r="B37">
        <v>42.277570273000983</v>
      </c>
      <c r="C37">
        <v>43.498815167859043</v>
      </c>
      <c r="D37">
        <v>44.735934720701067</v>
      </c>
      <c r="E37">
        <v>45.986383359623197</v>
      </c>
      <c r="F37">
        <v>47.247615512721516</v>
      </c>
      <c r="G37">
        <v>48.517085608092167</v>
      </c>
      <c r="H37">
        <v>49.792248073831281</v>
      </c>
      <c r="I37">
        <v>51.070557338034988</v>
      </c>
      <c r="J37">
        <v>52.345424445805989</v>
      </c>
      <c r="K37">
        <v>53.611896881328107</v>
      </c>
      <c r="L37">
        <v>54.869883731319057</v>
      </c>
      <c r="M37">
        <v>56.119294082496523</v>
      </c>
      <c r="N37">
        <v>57.360037021578243</v>
      </c>
      <c r="O37">
        <v>58.592021635281959</v>
      </c>
      <c r="P37">
        <v>59.815157010325379</v>
      </c>
      <c r="Q37">
        <v>61.029352233426202</v>
      </c>
      <c r="R37">
        <v>62.234516391302137</v>
      </c>
      <c r="S37">
        <v>63.430558570670968</v>
      </c>
      <c r="T37">
        <v>64.617387858250353</v>
      </c>
      <c r="U37">
        <v>65.794913340758029</v>
      </c>
      <c r="V37">
        <v>66.963044104911717</v>
      </c>
      <c r="W37">
        <v>68.121689237429123</v>
      </c>
      <c r="X37">
        <v>69.27241087872315</v>
      </c>
      <c r="Y37">
        <v>70.416762746830756</v>
      </c>
      <c r="Z37">
        <v>71.554641294905878</v>
      </c>
      <c r="AA37">
        <v>72.685942976102396</v>
      </c>
      <c r="AB37">
        <v>73.81056424357422</v>
      </c>
      <c r="AC37">
        <v>74.928401550475257</v>
      </c>
      <c r="AD37">
        <v>76.039351349959389</v>
      </c>
      <c r="AE37">
        <v>77.143310095180524</v>
      </c>
      <c r="AF37">
        <v>78.240174239292543</v>
      </c>
      <c r="AG37">
        <v>79.328523988206911</v>
      </c>
      <c r="AH37">
        <v>80.406697112512489</v>
      </c>
      <c r="AI37">
        <v>81.474226412379466</v>
      </c>
      <c r="AJ37">
        <v>82.53064468797804</v>
      </c>
      <c r="AK37">
        <v>83.57548473947827</v>
      </c>
      <c r="AL37">
        <v>84.608279367050386</v>
      </c>
      <c r="AM37">
        <v>85.628561370864531</v>
      </c>
      <c r="AN37">
        <v>86.635863551090878</v>
      </c>
      <c r="AO37">
        <v>87.629718707899528</v>
      </c>
      <c r="AP37">
        <v>88.611407819632362</v>
      </c>
      <c r="AQ37">
        <v>89.582583940042582</v>
      </c>
      <c r="AR37">
        <v>90.543337982417455</v>
      </c>
      <c r="AS37">
        <v>91.493760860044247</v>
      </c>
      <c r="AT37">
        <v>92.433943486210268</v>
      </c>
      <c r="AU37">
        <v>93.36397677420274</v>
      </c>
      <c r="AV37">
        <v>94.283951637308974</v>
      </c>
      <c r="AW37">
        <v>95.193958988816249</v>
      </c>
      <c r="AX37">
        <v>96.094089742011818</v>
      </c>
      <c r="AY37">
        <v>96.984434810182961</v>
      </c>
      <c r="AZ37">
        <v>97.865085106616959</v>
      </c>
      <c r="BA37">
        <v>98.736131544601037</v>
      </c>
      <c r="BB37">
        <v>99.597665037422558</v>
      </c>
      <c r="BC37">
        <v>100.44977649836871</v>
      </c>
      <c r="BD37">
        <v>101.2958774334698</v>
      </c>
      <c r="BE37">
        <v>102.1410157879269</v>
      </c>
      <c r="BF37">
        <v>102.9877371337839</v>
      </c>
      <c r="BG37">
        <v>103.8385870430842</v>
      </c>
      <c r="BH37">
        <v>104.6961110878716</v>
      </c>
      <c r="BI37">
        <v>105.5628548401898</v>
      </c>
      <c r="BJ37">
        <v>106.44136387208231</v>
      </c>
    </row>
    <row r="38" spans="1:62" x14ac:dyDescent="0.25">
      <c r="A38" s="1">
        <v>8.5999999999999872</v>
      </c>
      <c r="B38">
        <v>42.732645795042558</v>
      </c>
      <c r="C38">
        <v>43.950396847005159</v>
      </c>
      <c r="D38">
        <v>45.183885577726123</v>
      </c>
      <c r="E38">
        <v>46.430566415301527</v>
      </c>
      <c r="F38">
        <v>47.687893787827527</v>
      </c>
      <c r="G38">
        <v>48.953322123400227</v>
      </c>
      <c r="H38">
        <v>50.224305850115769</v>
      </c>
      <c r="I38">
        <v>51.498299396070273</v>
      </c>
      <c r="J38">
        <v>52.770307031218067</v>
      </c>
      <c r="K38">
        <v>54.034055248143531</v>
      </c>
      <c r="L38">
        <v>55.289283634289703</v>
      </c>
      <c r="M38">
        <v>56.535901276374261</v>
      </c>
      <c r="N38">
        <v>57.773817261114957</v>
      </c>
      <c r="O38">
        <v>59.002940675229539</v>
      </c>
      <c r="P38">
        <v>60.223180605435687</v>
      </c>
      <c r="Q38">
        <v>61.434446138451129</v>
      </c>
      <c r="R38">
        <v>62.636646360993574</v>
      </c>
      <c r="S38">
        <v>63.829690359780777</v>
      </c>
      <c r="T38">
        <v>65.013487221530383</v>
      </c>
      <c r="U38">
        <v>66.187946032960227</v>
      </c>
      <c r="V38">
        <v>67.352975880787909</v>
      </c>
      <c r="W38">
        <v>68.508485851731194</v>
      </c>
      <c r="X38">
        <v>69.654644244086882</v>
      </c>
      <c r="Y38">
        <v>70.793753724714705</v>
      </c>
      <c r="Z38">
        <v>71.926294730835252</v>
      </c>
      <c r="AA38">
        <v>73.052163715602461</v>
      </c>
      <c r="AB38">
        <v>74.171257132170183</v>
      </c>
      <c r="AC38">
        <v>75.28347143369237</v>
      </c>
      <c r="AD38">
        <v>76.388703073322873</v>
      </c>
      <c r="AE38">
        <v>77.486848504215615</v>
      </c>
      <c r="AF38">
        <v>78.577804179524492</v>
      </c>
      <c r="AG38">
        <v>79.660081815793021</v>
      </c>
      <c r="AH38">
        <v>80.731950694242201</v>
      </c>
      <c r="AI38">
        <v>81.792943615042134</v>
      </c>
      <c r="AJ38">
        <v>82.842593378363034</v>
      </c>
      <c r="AK38">
        <v>83.880432784375031</v>
      </c>
      <c r="AL38">
        <v>84.905994633248312</v>
      </c>
      <c r="AM38">
        <v>85.918811725152977</v>
      </c>
      <c r="AN38">
        <v>86.918416860259256</v>
      </c>
      <c r="AO38">
        <v>87.904946460084119</v>
      </c>
      <c r="AP38">
        <v>88.880653007487069</v>
      </c>
      <c r="AQ38">
        <v>89.845880808893043</v>
      </c>
      <c r="AR38">
        <v>90.800720777589291</v>
      </c>
      <c r="AS38">
        <v>91.745263826863138</v>
      </c>
      <c r="AT38">
        <v>92.679600870001835</v>
      </c>
      <c r="AU38">
        <v>93.603822820292663</v>
      </c>
      <c r="AV38">
        <v>94.518020591022903</v>
      </c>
      <c r="AW38">
        <v>95.422285095479793</v>
      </c>
      <c r="AX38">
        <v>96.316707246950656</v>
      </c>
      <c r="AY38">
        <v>97.20137795872273</v>
      </c>
      <c r="AZ38">
        <v>98.07638814408331</v>
      </c>
      <c r="BA38">
        <v>98.941828716319634</v>
      </c>
      <c r="BB38">
        <v>99.797790588719025</v>
      </c>
      <c r="BC38">
        <v>100.6444766428105</v>
      </c>
      <c r="BD38">
        <v>101.486261861963</v>
      </c>
      <c r="BE38">
        <v>102.3272214798217</v>
      </c>
      <c r="BF38">
        <v>103.16990106843051</v>
      </c>
      <c r="BG38">
        <v>104.0168461998328</v>
      </c>
      <c r="BH38">
        <v>104.8706024460725</v>
      </c>
      <c r="BI38">
        <v>105.7337153791931</v>
      </c>
      <c r="BJ38">
        <v>106.6087305712384</v>
      </c>
    </row>
    <row r="39" spans="1:62" x14ac:dyDescent="0.25">
      <c r="A39" s="1">
        <v>8.6999999999999869</v>
      </c>
      <c r="B39">
        <v>43.187721310149271</v>
      </c>
      <c r="C39">
        <v>44.401978519216421</v>
      </c>
      <c r="D39">
        <v>45.631836427816303</v>
      </c>
      <c r="E39">
        <v>46.874749464045003</v>
      </c>
      <c r="F39">
        <v>48.128172055998661</v>
      </c>
      <c r="G39">
        <v>49.389558631773411</v>
      </c>
      <c r="H39">
        <v>50.656363619465402</v>
      </c>
      <c r="I39">
        <v>51.926041447170682</v>
      </c>
      <c r="J39">
        <v>53.194745732953571</v>
      </c>
      <c r="K39">
        <v>54.455630451346522</v>
      </c>
      <c r="L39">
        <v>55.707961093712022</v>
      </c>
      <c r="M39">
        <v>56.951646746767807</v>
      </c>
      <c r="N39">
        <v>58.186596497231648</v>
      </c>
      <c r="O39">
        <v>59.412719431821223</v>
      </c>
      <c r="P39">
        <v>60.629924637254227</v>
      </c>
      <c r="Q39">
        <v>61.838121200248423</v>
      </c>
      <c r="R39">
        <v>63.037218207521512</v>
      </c>
      <c r="S39">
        <v>64.227124745791215</v>
      </c>
      <c r="T39">
        <v>65.407749901775205</v>
      </c>
      <c r="U39">
        <v>66.579002762191308</v>
      </c>
      <c r="V39">
        <v>67.740792413757148</v>
      </c>
      <c r="W39">
        <v>68.893027943190475</v>
      </c>
      <c r="X39">
        <v>70.035618437208967</v>
      </c>
      <c r="Y39">
        <v>71.169487373217819</v>
      </c>
      <c r="Z39">
        <v>72.296629196602908</v>
      </c>
      <c r="AA39">
        <v>73.417003844159851</v>
      </c>
      <c r="AB39">
        <v>74.530507769042543</v>
      </c>
      <c r="AC39">
        <v>75.63703742440498</v>
      </c>
      <c r="AD39">
        <v>76.736489263400969</v>
      </c>
      <c r="AE39">
        <v>77.828759739184406</v>
      </c>
      <c r="AF39">
        <v>78.913745304909213</v>
      </c>
      <c r="AG39">
        <v>79.989889187751004</v>
      </c>
      <c r="AH39">
        <v>81.05539217956283</v>
      </c>
      <c r="AI39">
        <v>82.109787080514764</v>
      </c>
      <c r="AJ39">
        <v>83.152606690777091</v>
      </c>
      <c r="AK39">
        <v>84.18338381051997</v>
      </c>
      <c r="AL39">
        <v>85.201651239913431</v>
      </c>
      <c r="AM39">
        <v>86.206941779127732</v>
      </c>
      <c r="AN39">
        <v>87.198852439283257</v>
      </c>
      <c r="AO39">
        <v>88.179168929055322</v>
      </c>
      <c r="AP39">
        <v>89.148950004868794</v>
      </c>
      <c r="AQ39">
        <v>90.108286580010912</v>
      </c>
      <c r="AR39">
        <v>91.057269567768969</v>
      </c>
      <c r="AS39">
        <v>91.995989881430305</v>
      </c>
      <c r="AT39">
        <v>92.924538434282113</v>
      </c>
      <c r="AU39">
        <v>93.843006139611731</v>
      </c>
      <c r="AV39">
        <v>94.751483910706341</v>
      </c>
      <c r="AW39">
        <v>95.650062660853308</v>
      </c>
      <c r="AX39">
        <v>96.538833303339885</v>
      </c>
      <c r="AY39">
        <v>97.417886751453295</v>
      </c>
      <c r="AZ39">
        <v>98.287313918480905</v>
      </c>
      <c r="BA39">
        <v>99.147205717709909</v>
      </c>
      <c r="BB39">
        <v>99.997653062427617</v>
      </c>
      <c r="BC39">
        <v>100.83917677458371</v>
      </c>
      <c r="BD39">
        <v>101.6766462777876</v>
      </c>
      <c r="BE39">
        <v>102.51342715904779</v>
      </c>
      <c r="BF39">
        <v>103.35206499040839</v>
      </c>
      <c r="BG39">
        <v>104.1951053439128</v>
      </c>
      <c r="BH39">
        <v>105.0450937916047</v>
      </c>
      <c r="BI39">
        <v>105.90457590552781</v>
      </c>
      <c r="BJ39">
        <v>106.77609725772589</v>
      </c>
    </row>
    <row r="40" spans="1:62" x14ac:dyDescent="0.25">
      <c r="A40" s="1">
        <v>8.7999999999999865</v>
      </c>
      <c r="B40">
        <v>43.642796818109112</v>
      </c>
      <c r="C40">
        <v>44.853560184280788</v>
      </c>
      <c r="D40">
        <v>46.079787270759567</v>
      </c>
      <c r="E40">
        <v>47.318932505641563</v>
      </c>
      <c r="F40">
        <v>48.568450317022908</v>
      </c>
      <c r="G40">
        <v>49.825795132999701</v>
      </c>
      <c r="H40">
        <v>51.088421381668127</v>
      </c>
      <c r="I40">
        <v>52.353783491124219</v>
      </c>
      <c r="J40">
        <v>53.618792153415697</v>
      </c>
      <c r="K40">
        <v>54.876674093340263</v>
      </c>
      <c r="L40">
        <v>56.125967711989233</v>
      </c>
      <c r="M40">
        <v>57.366582096080442</v>
      </c>
      <c r="N40">
        <v>58.59842633233152</v>
      </c>
      <c r="O40">
        <v>59.821409507460203</v>
      </c>
      <c r="P40">
        <v>61.035440708184218</v>
      </c>
      <c r="Q40">
        <v>62.240429021221317</v>
      </c>
      <c r="R40">
        <v>63.436283533289163</v>
      </c>
      <c r="S40">
        <v>64.622913331105494</v>
      </c>
      <c r="T40">
        <v>65.800227501388051</v>
      </c>
      <c r="U40">
        <v>66.96813513085452</v>
      </c>
      <c r="V40">
        <v>68.126545306222638</v>
      </c>
      <c r="W40">
        <v>69.275367114210141</v>
      </c>
      <c r="X40">
        <v>70.414509641534707</v>
      </c>
      <c r="Y40">
        <v>71.543944055078967</v>
      </c>
      <c r="Z40">
        <v>72.66562505494764</v>
      </c>
      <c r="AA40">
        <v>73.780443724513461</v>
      </c>
      <c r="AB40">
        <v>74.888296516930239</v>
      </c>
      <c r="AC40">
        <v>75.989079885351941</v>
      </c>
      <c r="AD40">
        <v>77.082690282932489</v>
      </c>
      <c r="AE40">
        <v>78.16902416282575</v>
      </c>
      <c r="AF40">
        <v>79.24797797818556</v>
      </c>
      <c r="AG40">
        <v>80.317926466819657</v>
      </c>
      <c r="AH40">
        <v>81.377001931213172</v>
      </c>
      <c r="AI40">
        <v>82.424737171536307</v>
      </c>
      <c r="AJ40">
        <v>83.460664987959149</v>
      </c>
      <c r="AK40">
        <v>84.484318180651911</v>
      </c>
      <c r="AL40">
        <v>85.495229549784739</v>
      </c>
      <c r="AM40">
        <v>86.492931895527732</v>
      </c>
      <c r="AN40">
        <v>87.477999195907216</v>
      </c>
      <c r="AO40">
        <v>88.452413061504572</v>
      </c>
      <c r="AP40">
        <v>89.416325758468943</v>
      </c>
      <c r="AQ40">
        <v>90.369828200087667</v>
      </c>
      <c r="AR40">
        <v>91.313011299647982</v>
      </c>
      <c r="AS40">
        <v>92.245965970437183</v>
      </c>
      <c r="AT40">
        <v>93.168783125742564</v>
      </c>
      <c r="AU40">
        <v>94.081553678851307</v>
      </c>
      <c r="AV40">
        <v>94.984368543050806</v>
      </c>
      <c r="AW40">
        <v>95.877318631628242</v>
      </c>
      <c r="AX40">
        <v>96.760494857870953</v>
      </c>
      <c r="AY40">
        <v>97.633988135066147</v>
      </c>
      <c r="AZ40">
        <v>98.497889376501149</v>
      </c>
      <c r="BA40">
        <v>99.352289495463225</v>
      </c>
      <c r="BB40">
        <v>100.1972794052397</v>
      </c>
      <c r="BC40">
        <v>101.0338768939226</v>
      </c>
      <c r="BD40">
        <v>101.86703068117779</v>
      </c>
      <c r="BE40">
        <v>102.6996328258396</v>
      </c>
      <c r="BF40">
        <v>103.534228899952</v>
      </c>
      <c r="BG40">
        <v>104.3733644755585</v>
      </c>
      <c r="BH40">
        <v>105.2195851247026</v>
      </c>
      <c r="BI40">
        <v>106.0754364194282</v>
      </c>
      <c r="BJ40">
        <v>106.94346393177899</v>
      </c>
    </row>
    <row r="41" spans="1:62" x14ac:dyDescent="0.25">
      <c r="A41" s="1">
        <v>8.8999999999999861</v>
      </c>
      <c r="B41">
        <v>44.097872318710017</v>
      </c>
      <c r="C41">
        <v>45.305141841986227</v>
      </c>
      <c r="D41">
        <v>46.527738106343932</v>
      </c>
      <c r="E41">
        <v>47.763115539879237</v>
      </c>
      <c r="F41">
        <v>49.008728570688262</v>
      </c>
      <c r="G41">
        <v>50.262031626867078</v>
      </c>
      <c r="H41">
        <v>51.520479136511923</v>
      </c>
      <c r="I41">
        <v>52.781525527718827</v>
      </c>
      <c r="J41">
        <v>54.042497895007713</v>
      </c>
      <c r="K41">
        <v>55.297237776527993</v>
      </c>
      <c r="L41">
        <v>56.543355091524653</v>
      </c>
      <c r="M41">
        <v>57.780758926715343</v>
      </c>
      <c r="N41">
        <v>59.009358368817772</v>
      </c>
      <c r="O41">
        <v>60.229062504549717</v>
      </c>
      <c r="P41">
        <v>61.439780420628907</v>
      </c>
      <c r="Q41">
        <v>62.641421203773007</v>
      </c>
      <c r="R41">
        <v>63.83389394069976</v>
      </c>
      <c r="S41">
        <v>65.017107718126852</v>
      </c>
      <c r="T41">
        <v>66.190971622772125</v>
      </c>
      <c r="U41">
        <v>67.355394741353109</v>
      </c>
      <c r="V41">
        <v>68.510286160587626</v>
      </c>
      <c r="W41">
        <v>69.65555496719341</v>
      </c>
      <c r="X41">
        <v>70.791110247888184</v>
      </c>
      <c r="Y41">
        <v>71.916861089389585</v>
      </c>
      <c r="Z41">
        <v>73.033262668608444</v>
      </c>
      <c r="AA41">
        <v>74.142463719402159</v>
      </c>
      <c r="AB41">
        <v>75.244603738572096</v>
      </c>
      <c r="AC41">
        <v>76.339579179272235</v>
      </c>
      <c r="AD41">
        <v>77.427286494656357</v>
      </c>
      <c r="AE41">
        <v>78.507622137878471</v>
      </c>
      <c r="AF41">
        <v>79.580482562092399</v>
      </c>
      <c r="AG41">
        <v>80.644174015737875</v>
      </c>
      <c r="AH41">
        <v>81.696760311932252</v>
      </c>
      <c r="AI41">
        <v>82.737774250845575</v>
      </c>
      <c r="AJ41">
        <v>83.766748632648046</v>
      </c>
      <c r="AK41">
        <v>84.783216257509778</v>
      </c>
      <c r="AL41">
        <v>85.786709925601031</v>
      </c>
      <c r="AM41">
        <v>86.777011299202528</v>
      </c>
      <c r="AN41">
        <v>87.756137469960152</v>
      </c>
      <c r="AO41">
        <v>88.724705804123204</v>
      </c>
      <c r="AP41">
        <v>89.682807214978965</v>
      </c>
      <c r="AQ41">
        <v>90.630532615814701</v>
      </c>
      <c r="AR41">
        <v>91.567972919917722</v>
      </c>
      <c r="AS41">
        <v>92.495219040575222</v>
      </c>
      <c r="AT41">
        <v>93.412361891074511</v>
      </c>
      <c r="AU41">
        <v>94.319492384702912</v>
      </c>
      <c r="AV41">
        <v>95.216701434747662</v>
      </c>
      <c r="AW41">
        <v>96.104079954495973</v>
      </c>
      <c r="AX41">
        <v>96.981718857235251</v>
      </c>
      <c r="AY41">
        <v>97.849709056252692</v>
      </c>
      <c r="AZ41">
        <v>98.708141464835563</v>
      </c>
      <c r="BA41">
        <v>99.557106996271102</v>
      </c>
      <c r="BB41">
        <v>100.3966965638467</v>
      </c>
      <c r="BC41">
        <v>101.2285770010614</v>
      </c>
      <c r="BD41">
        <v>102.0574150723679</v>
      </c>
      <c r="BE41">
        <v>102.8858384804313</v>
      </c>
      <c r="BF41">
        <v>103.7163927972955</v>
      </c>
      <c r="BG41">
        <v>104.551623595004</v>
      </c>
      <c r="BH41">
        <v>105.3940764456004</v>
      </c>
      <c r="BI41">
        <v>106.2462969211286</v>
      </c>
      <c r="BJ41">
        <v>107.1108305936321</v>
      </c>
    </row>
    <row r="42" spans="1:62" x14ac:dyDescent="0.25">
      <c r="A42" s="1">
        <v>8.9999999999999858</v>
      </c>
      <c r="B42">
        <v>44.552947811739983</v>
      </c>
      <c r="C42">
        <v>45.756723492120742</v>
      </c>
      <c r="D42">
        <v>46.975688934357358</v>
      </c>
      <c r="E42">
        <v>48.207298566545973</v>
      </c>
      <c r="F42">
        <v>49.449006816782642</v>
      </c>
      <c r="G42">
        <v>50.698268113163543</v>
      </c>
      <c r="H42">
        <v>51.952536883784788</v>
      </c>
      <c r="I42">
        <v>53.209267556742503</v>
      </c>
      <c r="J42">
        <v>54.465914560132823</v>
      </c>
      <c r="K42">
        <v>55.717373103312987</v>
      </c>
      <c r="L42">
        <v>56.9601748347214</v>
      </c>
      <c r="M42">
        <v>58.194228841075699</v>
      </c>
      <c r="N42">
        <v>59.419444209093662</v>
      </c>
      <c r="O42">
        <v>60.635730025493032</v>
      </c>
      <c r="P42">
        <v>61.842995376991489</v>
      </c>
      <c r="Q42">
        <v>63.041149350306732</v>
      </c>
      <c r="R42">
        <v>64.230101032156512</v>
      </c>
      <c r="S42">
        <v>65.409759509258549</v>
      </c>
      <c r="T42">
        <v>66.58003386833056</v>
      </c>
      <c r="U42">
        <v>67.74083319609025</v>
      </c>
      <c r="V42">
        <v>68.892066579255356</v>
      </c>
      <c r="W42">
        <v>70.033643104543543</v>
      </c>
      <c r="X42">
        <v>71.165471858672618</v>
      </c>
      <c r="Y42">
        <v>72.287461928360244</v>
      </c>
      <c r="Z42">
        <v>73.399522400324102</v>
      </c>
      <c r="AA42">
        <v>74.50304419156484</v>
      </c>
      <c r="AB42">
        <v>75.599409796707008</v>
      </c>
      <c r="AC42">
        <v>76.6885156689046</v>
      </c>
      <c r="AD42">
        <v>77.77025826131144</v>
      </c>
      <c r="AE42">
        <v>78.84453402708148</v>
      </c>
      <c r="AF42">
        <v>79.911239419368613</v>
      </c>
      <c r="AG42">
        <v>80.968612197244582</v>
      </c>
      <c r="AH42">
        <v>82.014647684458836</v>
      </c>
      <c r="AI42">
        <v>83.048878681181449</v>
      </c>
      <c r="AJ42">
        <v>84.070837987582607</v>
      </c>
      <c r="AK42">
        <v>85.080058403832439</v>
      </c>
      <c r="AL42">
        <v>86.076072730101146</v>
      </c>
      <c r="AM42">
        <v>87.059990721395465</v>
      </c>
      <c r="AN42">
        <v>88.033294208133583</v>
      </c>
      <c r="AO42">
        <v>88.996074103602766</v>
      </c>
      <c r="AP42">
        <v>89.948421321090322</v>
      </c>
      <c r="AQ42">
        <v>90.890426773883519</v>
      </c>
      <c r="AR42">
        <v>91.822181375269565</v>
      </c>
      <c r="AS42">
        <v>92.743776038535827</v>
      </c>
      <c r="AT42">
        <v>93.655301676969501</v>
      </c>
      <c r="AU42">
        <v>94.556849203857936</v>
      </c>
      <c r="AV42">
        <v>95.448509532488359</v>
      </c>
      <c r="AW42">
        <v>96.330373576148048</v>
      </c>
      <c r="AX42">
        <v>97.202532248124271</v>
      </c>
      <c r="AY42">
        <v>98.065076461704322</v>
      </c>
      <c r="AZ42">
        <v>98.918097130175482</v>
      </c>
      <c r="BA42">
        <v>99.761685166824975</v>
      </c>
      <c r="BB42">
        <v>100.5959314849401</v>
      </c>
      <c r="BC42">
        <v>101.4232770962344</v>
      </c>
      <c r="BD42">
        <v>102.2477994515923</v>
      </c>
      <c r="BE42">
        <v>103.0720441230573</v>
      </c>
      <c r="BF42">
        <v>103.8985566826733</v>
      </c>
      <c r="BG42">
        <v>104.72988270248381</v>
      </c>
      <c r="BH42">
        <v>105.56856775453249</v>
      </c>
      <c r="BI42">
        <v>106.4171574108632</v>
      </c>
      <c r="BJ42">
        <v>107.2781972435194</v>
      </c>
    </row>
    <row r="43" spans="1:62" x14ac:dyDescent="0.25">
      <c r="A43" s="1">
        <v>9.0999999999999854</v>
      </c>
      <c r="B43">
        <v>45.008023296986998</v>
      </c>
      <c r="C43">
        <v>46.208305134472297</v>
      </c>
      <c r="D43">
        <v>47.423639754587832</v>
      </c>
      <c r="E43">
        <v>48.651481585429728</v>
      </c>
      <c r="F43">
        <v>49.889285055094078</v>
      </c>
      <c r="G43">
        <v>51.134504591677029</v>
      </c>
      <c r="H43">
        <v>52.384594623274722</v>
      </c>
      <c r="I43">
        <v>53.637009577983207</v>
      </c>
      <c r="J43">
        <v>54.889203883898723</v>
      </c>
      <c r="K43">
        <v>56.137131676098413</v>
      </c>
      <c r="L43">
        <v>57.376478543982707</v>
      </c>
      <c r="M43">
        <v>58.607043441564812</v>
      </c>
      <c r="N43">
        <v>59.828735455562409</v>
      </c>
      <c r="O43">
        <v>61.041463672693318</v>
      </c>
      <c r="P43">
        <v>62.245137179675197</v>
      </c>
      <c r="Q43">
        <v>63.439665063225739</v>
      </c>
      <c r="R43">
        <v>64.62495641006268</v>
      </c>
      <c r="S43">
        <v>65.800920306903777</v>
      </c>
      <c r="T43">
        <v>66.967465840466716</v>
      </c>
      <c r="U43">
        <v>68.124502097469204</v>
      </c>
      <c r="V43">
        <v>69.271938164628978</v>
      </c>
      <c r="W43">
        <v>70.409683128663758</v>
      </c>
      <c r="X43">
        <v>71.537646076291281</v>
      </c>
      <c r="Y43">
        <v>72.655736094229212</v>
      </c>
      <c r="Z43">
        <v>73.763862269195286</v>
      </c>
      <c r="AA43">
        <v>74.862165503740357</v>
      </c>
      <c r="AB43">
        <v>75.952695054073871</v>
      </c>
      <c r="AC43">
        <v>77.035869716988003</v>
      </c>
      <c r="AD43">
        <v>78.111585945636619</v>
      </c>
      <c r="AE43">
        <v>79.1797401931737</v>
      </c>
      <c r="AF43">
        <v>80.240228912753082</v>
      </c>
      <c r="AG43">
        <v>81.291221374078674</v>
      </c>
      <c r="AH43">
        <v>82.330644411531893</v>
      </c>
      <c r="AI43">
        <v>83.358030825282881</v>
      </c>
      <c r="AJ43">
        <v>84.372913415501785</v>
      </c>
      <c r="AK43">
        <v>85.374824982358803</v>
      </c>
      <c r="AL43">
        <v>86.36384030697026</v>
      </c>
      <c r="AM43">
        <v>87.341958461659871</v>
      </c>
      <c r="AN43">
        <v>88.309496357118903</v>
      </c>
      <c r="AO43">
        <v>89.266544906634635</v>
      </c>
      <c r="AP43">
        <v>90.213195023494407</v>
      </c>
      <c r="AQ43">
        <v>91.149537620985484</v>
      </c>
      <c r="AR43">
        <v>92.075663612395047</v>
      </c>
      <c r="AS43">
        <v>92.991663911010477</v>
      </c>
      <c r="AT43">
        <v>93.897629430118968</v>
      </c>
      <c r="AU43">
        <v>94.79365108300783</v>
      </c>
      <c r="AV43">
        <v>95.679819782964401</v>
      </c>
      <c r="AW43">
        <v>96.556226443275804</v>
      </c>
      <c r="AX43">
        <v>97.42296197722942</v>
      </c>
      <c r="AY43">
        <v>98.280117298112543</v>
      </c>
      <c r="AZ43">
        <v>99.127783319212398</v>
      </c>
      <c r="BA43">
        <v>99.96605095381625</v>
      </c>
      <c r="BB43">
        <v>100.79508426368059</v>
      </c>
      <c r="BC43">
        <v>101.6179771796759</v>
      </c>
      <c r="BD43">
        <v>102.4381838190851</v>
      </c>
      <c r="BE43">
        <v>103.2582497539517</v>
      </c>
      <c r="BF43">
        <v>104.08072055631951</v>
      </c>
      <c r="BG43">
        <v>104.90814179823209</v>
      </c>
      <c r="BH43">
        <v>105.7430590517331</v>
      </c>
      <c r="BI43">
        <v>106.5880178888663</v>
      </c>
      <c r="BJ43">
        <v>107.4455638816752</v>
      </c>
    </row>
    <row r="44" spans="1:62" x14ac:dyDescent="0.25">
      <c r="A44" s="1">
        <v>9.1999999999999851</v>
      </c>
      <c r="B44">
        <v>45.463098774239008</v>
      </c>
      <c r="C44">
        <v>46.659886768828862</v>
      </c>
      <c r="D44">
        <v>47.871590566823322</v>
      </c>
      <c r="E44">
        <v>49.095664596318507</v>
      </c>
      <c r="F44">
        <v>50.329563285410529</v>
      </c>
      <c r="G44">
        <v>51.570741062195523</v>
      </c>
      <c r="H44">
        <v>52.81665235476963</v>
      </c>
      <c r="I44">
        <v>54.064751591228948</v>
      </c>
      <c r="J44">
        <v>55.312493199669632</v>
      </c>
      <c r="K44">
        <v>56.556565097287518</v>
      </c>
      <c r="L44">
        <v>57.792317821711819</v>
      </c>
      <c r="M44">
        <v>59.019254330585817</v>
      </c>
      <c r="N44">
        <v>60.237283710627267</v>
      </c>
      <c r="O44">
        <v>61.446315048553849</v>
      </c>
      <c r="P44">
        <v>62.646257431083242</v>
      </c>
      <c r="Q44">
        <v>63.837019944933203</v>
      </c>
      <c r="R44">
        <v>65.018511676821475</v>
      </c>
      <c r="S44">
        <v>66.190641713465752</v>
      </c>
      <c r="T44">
        <v>67.353319141583739</v>
      </c>
      <c r="U44">
        <v>68.506453047893174</v>
      </c>
      <c r="V44">
        <v>69.649952519111821</v>
      </c>
      <c r="W44">
        <v>70.783726641957244</v>
      </c>
      <c r="X44">
        <v>71.907684503147323</v>
      </c>
      <c r="Y44">
        <v>73.021735189399735</v>
      </c>
      <c r="Z44">
        <v>74.125787787432216</v>
      </c>
      <c r="AA44">
        <v>75.219751383962375</v>
      </c>
      <c r="AB44">
        <v>76.304439873411482</v>
      </c>
      <c r="AC44">
        <v>77.381621686261283</v>
      </c>
      <c r="AD44">
        <v>78.451249910370848</v>
      </c>
      <c r="AE44">
        <v>79.513220998893985</v>
      </c>
      <c r="AF44">
        <v>80.567431404984688</v>
      </c>
      <c r="AG44">
        <v>81.611981908978962</v>
      </c>
      <c r="AH44">
        <v>82.644730855890245</v>
      </c>
      <c r="AI44">
        <v>83.66521104588864</v>
      </c>
      <c r="AJ44">
        <v>84.672955279144404</v>
      </c>
      <c r="AK44">
        <v>85.66755371784447</v>
      </c>
      <c r="AL44">
        <v>86.65056605586193</v>
      </c>
      <c r="AM44">
        <v>87.62294146668718</v>
      </c>
      <c r="AN44">
        <v>88.584770863607574</v>
      </c>
      <c r="AO44">
        <v>89.536145159910319</v>
      </c>
      <c r="AP44">
        <v>90.477155268882754</v>
      </c>
      <c r="AQ44">
        <v>91.407892103812031</v>
      </c>
      <c r="AR44">
        <v>92.328446577985574</v>
      </c>
      <c r="AS44">
        <v>93.238909604690562</v>
      </c>
      <c r="AT44">
        <v>94.139372097214292</v>
      </c>
      <c r="AU44">
        <v>95.029924968844028</v>
      </c>
      <c r="AV44">
        <v>95.910659132867096</v>
      </c>
      <c r="AW44">
        <v>96.781665502570746</v>
      </c>
      <c r="AX44">
        <v>97.64303499124216</v>
      </c>
      <c r="AY44">
        <v>98.494858512168747</v>
      </c>
      <c r="AZ44">
        <v>99.337226978637716</v>
      </c>
      <c r="BA44">
        <v>100.1702313039364</v>
      </c>
      <c r="BB44">
        <v>100.9942370309238</v>
      </c>
      <c r="BC44">
        <v>101.8126772516202</v>
      </c>
      <c r="BD44">
        <v>102.6285681750808</v>
      </c>
      <c r="BE44">
        <v>103.444455373349</v>
      </c>
      <c r="BF44">
        <v>104.2628844184686</v>
      </c>
      <c r="BG44">
        <v>105.0864008824832</v>
      </c>
      <c r="BH44">
        <v>105.9175503374365</v>
      </c>
      <c r="BI44">
        <v>106.7588783553722</v>
      </c>
      <c r="BJ44">
        <v>107.6129305083338</v>
      </c>
    </row>
    <row r="45" spans="1:62" x14ac:dyDescent="0.25">
      <c r="A45" s="1">
        <v>9.2999999999999847</v>
      </c>
      <c r="B45">
        <v>45.918174243284042</v>
      </c>
      <c r="C45">
        <v>47.111468394978438</v>
      </c>
      <c r="D45">
        <v>48.319541370851788</v>
      </c>
      <c r="E45">
        <v>49.539847599000261</v>
      </c>
      <c r="F45">
        <v>50.769841507519978</v>
      </c>
      <c r="G45">
        <v>52.006977524507008</v>
      </c>
      <c r="H45">
        <v>53.248710078057549</v>
      </c>
      <c r="I45">
        <v>54.492493596267657</v>
      </c>
      <c r="J45">
        <v>55.735782507233537</v>
      </c>
      <c r="K45">
        <v>56.975724969283483</v>
      </c>
      <c r="L45">
        <v>58.207744270311949</v>
      </c>
      <c r="M45">
        <v>59.430913110542043</v>
      </c>
      <c r="N45">
        <v>60.645140576691418</v>
      </c>
      <c r="O45">
        <v>61.850335755477751</v>
      </c>
      <c r="P45">
        <v>63.046407733618828</v>
      </c>
      <c r="Q45">
        <v>64.233265597832386</v>
      </c>
      <c r="R45">
        <v>65.410818434836102</v>
      </c>
      <c r="S45">
        <v>66.578975331347678</v>
      </c>
      <c r="T45">
        <v>67.737645374084877</v>
      </c>
      <c r="U45">
        <v>68.886737649765408</v>
      </c>
      <c r="V45">
        <v>70.026161245106962</v>
      </c>
      <c r="W45">
        <v>71.155825246827305</v>
      </c>
      <c r="X45">
        <v>72.275638741644073</v>
      </c>
      <c r="Y45">
        <v>73.385510816275072</v>
      </c>
      <c r="Z45">
        <v>74.485350557437997</v>
      </c>
      <c r="AA45">
        <v>75.575067051850525</v>
      </c>
      <c r="AB45">
        <v>76.65462461745885</v>
      </c>
      <c r="AC45">
        <v>77.725751939463336</v>
      </c>
      <c r="AD45">
        <v>78.789230518252822</v>
      </c>
      <c r="AE45">
        <v>79.844956806981202</v>
      </c>
      <c r="AF45">
        <v>80.892827258802342</v>
      </c>
      <c r="AG45">
        <v>81.930874164684312</v>
      </c>
      <c r="AH45">
        <v>82.956887380272747</v>
      </c>
      <c r="AI45">
        <v>83.970399705737677</v>
      </c>
      <c r="AJ45">
        <v>84.970943941249416</v>
      </c>
      <c r="AK45">
        <v>85.958984481899606</v>
      </c>
      <c r="AL45">
        <v>86.936276923467503</v>
      </c>
      <c r="AM45">
        <v>87.902966683168884</v>
      </c>
      <c r="AN45">
        <v>88.859144674291031</v>
      </c>
      <c r="AO45">
        <v>89.804901810121194</v>
      </c>
      <c r="AP45">
        <v>90.740329003946627</v>
      </c>
      <c r="AQ45">
        <v>91.665517169054652</v>
      </c>
      <c r="AR45">
        <v>92.580557218732551</v>
      </c>
      <c r="AS45">
        <v>93.485540066267546</v>
      </c>
      <c r="AT45">
        <v>94.380556624946962</v>
      </c>
      <c r="AU45">
        <v>95.265697808057993</v>
      </c>
      <c r="AV45">
        <v>96.141054528887992</v>
      </c>
      <c r="AW45">
        <v>97.006717700724209</v>
      </c>
      <c r="AX45">
        <v>97.862778236853941</v>
      </c>
      <c r="AY45">
        <v>98.709327050564397</v>
      </c>
      <c r="AZ45">
        <v>99.546455055142886</v>
      </c>
      <c r="BA45">
        <v>100.3742531638767</v>
      </c>
      <c r="BB45">
        <v>101.19338978690401</v>
      </c>
      <c r="BC45">
        <v>102.0073773123016</v>
      </c>
      <c r="BD45">
        <v>102.81895251981349</v>
      </c>
      <c r="BE45">
        <v>103.6306609814833</v>
      </c>
      <c r="BF45">
        <v>104.4450482693547</v>
      </c>
      <c r="BG45">
        <v>105.2646599554714</v>
      </c>
      <c r="BH45">
        <v>106.09204161187689</v>
      </c>
      <c r="BI45">
        <v>106.92973881061511</v>
      </c>
      <c r="BJ45">
        <v>107.7802971237295</v>
      </c>
    </row>
    <row r="46" spans="1:62" x14ac:dyDescent="0.25">
      <c r="A46" s="1">
        <v>9.3999999999999844</v>
      </c>
      <c r="B46">
        <v>46.373249703910027</v>
      </c>
      <c r="C46">
        <v>47.563050012708949</v>
      </c>
      <c r="D46">
        <v>48.767492166461217</v>
      </c>
      <c r="E46">
        <v>49.984030593263007</v>
      </c>
      <c r="F46">
        <v>51.21011972121039</v>
      </c>
      <c r="G46">
        <v>52.44321397839947</v>
      </c>
      <c r="H46">
        <v>53.680767792926439</v>
      </c>
      <c r="I46">
        <v>54.920235592887352</v>
      </c>
      <c r="J46">
        <v>56.1590718063784</v>
      </c>
      <c r="K46">
        <v>57.394662894489556</v>
      </c>
      <c r="L46">
        <v>58.622809492186363</v>
      </c>
      <c r="M46">
        <v>59.842071383836632</v>
      </c>
      <c r="N46">
        <v>61.052357656158023</v>
      </c>
      <c r="O46">
        <v>62.253577395868319</v>
      </c>
      <c r="P46">
        <v>63.445639689685237</v>
      </c>
      <c r="Q46">
        <v>64.628453624326511</v>
      </c>
      <c r="R46">
        <v>65.801928286509778</v>
      </c>
      <c r="S46">
        <v>66.965972762952816</v>
      </c>
      <c r="T46">
        <v>68.120496140373362</v>
      </c>
      <c r="U46">
        <v>69.265407505489094</v>
      </c>
      <c r="V46">
        <v>70.400615945017734</v>
      </c>
      <c r="W46">
        <v>71.526030545677031</v>
      </c>
      <c r="X46">
        <v>72.641560394184722</v>
      </c>
      <c r="Y46">
        <v>73.747114577258429</v>
      </c>
      <c r="Z46">
        <v>74.842602181615902</v>
      </c>
      <c r="AA46">
        <v>75.927932293974962</v>
      </c>
      <c r="AB46">
        <v>77.003014001053245</v>
      </c>
      <c r="AC46">
        <v>78.068240839333072</v>
      </c>
      <c r="AD46">
        <v>79.125508132021565</v>
      </c>
      <c r="AE46">
        <v>80.174927980174203</v>
      </c>
      <c r="AF46">
        <v>81.216396836944867</v>
      </c>
      <c r="AG46">
        <v>82.247878503933677</v>
      </c>
      <c r="AH46">
        <v>83.267094347418293</v>
      </c>
      <c r="AI46">
        <v>84.273577167568916</v>
      </c>
      <c r="AJ46">
        <v>85.267081230932718</v>
      </c>
      <c r="AK46">
        <v>86.249370218619646</v>
      </c>
      <c r="AL46">
        <v>87.220999856478443</v>
      </c>
      <c r="AM46">
        <v>88.182061057796389</v>
      </c>
      <c r="AN46">
        <v>89.132644735860723</v>
      </c>
      <c r="AO46">
        <v>90.072841803958696</v>
      </c>
      <c r="AP46">
        <v>91.002743175377617</v>
      </c>
      <c r="AQ46">
        <v>91.92243976340481</v>
      </c>
      <c r="AR46">
        <v>92.832022481327428</v>
      </c>
      <c r="AS46">
        <v>93.731582242432893</v>
      </c>
      <c r="AT46">
        <v>94.621209960008315</v>
      </c>
      <c r="AU46">
        <v>95.500996547341146</v>
      </c>
      <c r="AV46">
        <v>96.37103291771848</v>
      </c>
      <c r="AW46">
        <v>97.231409984427714</v>
      </c>
      <c r="AX46">
        <v>98.082218660756098</v>
      </c>
      <c r="AY46">
        <v>98.923549859990914</v>
      </c>
      <c r="AZ46">
        <v>99.75549449541937</v>
      </c>
      <c r="BA46">
        <v>100.57814348032881</v>
      </c>
      <c r="BB46">
        <v>101.3925425318557</v>
      </c>
      <c r="BC46">
        <v>102.20207736195439</v>
      </c>
      <c r="BD46">
        <v>103.00933685351769</v>
      </c>
      <c r="BE46">
        <v>103.816866578589</v>
      </c>
      <c r="BF46">
        <v>104.62721210921219</v>
      </c>
      <c r="BG46">
        <v>105.4429190174309</v>
      </c>
      <c r="BH46">
        <v>106.2665328752887</v>
      </c>
      <c r="BI46">
        <v>107.1005992548294</v>
      </c>
      <c r="BJ46">
        <v>107.9476637280966</v>
      </c>
    </row>
    <row r="47" spans="1:62" x14ac:dyDescent="0.25">
      <c r="A47" s="1">
        <v>9.499999999999984</v>
      </c>
      <c r="B47">
        <v>46.828325155904963</v>
      </c>
      <c r="C47">
        <v>48.014631621808419</v>
      </c>
      <c r="D47">
        <v>49.215442953439627</v>
      </c>
      <c r="E47">
        <v>50.428213578894699</v>
      </c>
      <c r="F47">
        <v>51.650397926269747</v>
      </c>
      <c r="G47">
        <v>52.87945042366087</v>
      </c>
      <c r="H47">
        <v>54.112825499164273</v>
      </c>
      <c r="I47">
        <v>55.347977580875977</v>
      </c>
      <c r="J47">
        <v>56.582361096892207</v>
      </c>
      <c r="K47">
        <v>57.813430475309012</v>
      </c>
      <c r="L47">
        <v>59.037565089738258</v>
      </c>
      <c r="M47">
        <v>60.252780752872788</v>
      </c>
      <c r="N47">
        <v>61.458986551430392</v>
      </c>
      <c r="O47">
        <v>62.656091572128801</v>
      </c>
      <c r="P47">
        <v>63.844004901685693</v>
      </c>
      <c r="Q47">
        <v>65.02263562681874</v>
      </c>
      <c r="R47">
        <v>66.191892834245721</v>
      </c>
      <c r="S47">
        <v>67.35168561068437</v>
      </c>
      <c r="T47">
        <v>68.501923042852383</v>
      </c>
      <c r="U47">
        <v>69.642514217467479</v>
      </c>
      <c r="V47">
        <v>70.773368221247338</v>
      </c>
      <c r="W47">
        <v>71.894394140909753</v>
      </c>
      <c r="X47">
        <v>73.005501063172389</v>
      </c>
      <c r="Y47">
        <v>74.106598074752981</v>
      </c>
      <c r="Z47">
        <v>75.197594262369236</v>
      </c>
      <c r="AA47">
        <v>76.278398712738905</v>
      </c>
      <c r="AB47">
        <v>77.348920512579653</v>
      </c>
      <c r="AC47">
        <v>78.409068748609286</v>
      </c>
      <c r="AD47">
        <v>79.460063114415902</v>
      </c>
      <c r="AE47">
        <v>80.503114881211886</v>
      </c>
      <c r="AF47">
        <v>81.538120502151159</v>
      </c>
      <c r="AG47">
        <v>82.562975289465868</v>
      </c>
      <c r="AH47">
        <v>83.575332120065823</v>
      </c>
      <c r="AI47">
        <v>84.574723794121113</v>
      </c>
      <c r="AJ47">
        <v>85.562088843303471</v>
      </c>
      <c r="AK47">
        <v>86.538737874696082</v>
      </c>
      <c r="AL47">
        <v>87.50476180158617</v>
      </c>
      <c r="AM47">
        <v>88.460251537261072</v>
      </c>
      <c r="AN47">
        <v>89.405297995008013</v>
      </c>
      <c r="AO47">
        <v>90.339992088114244</v>
      </c>
      <c r="AP47">
        <v>91.264424729867102</v>
      </c>
      <c r="AQ47">
        <v>92.178686833553826</v>
      </c>
      <c r="AR47">
        <v>93.082869312461682</v>
      </c>
      <c r="AS47">
        <v>93.977063079877951</v>
      </c>
      <c r="AT47">
        <v>94.861359049089913</v>
      </c>
      <c r="AU47">
        <v>95.735848133384863</v>
      </c>
      <c r="AV47">
        <v>96.600621246050039</v>
      </c>
      <c r="AW47">
        <v>97.455769300372737</v>
      </c>
      <c r="AX47">
        <v>98.301383209640179</v>
      </c>
      <c r="AY47">
        <v>99.137553887139717</v>
      </c>
      <c r="AZ47">
        <v>99.964372246158604</v>
      </c>
      <c r="BA47">
        <v>100.78192919998411</v>
      </c>
      <c r="BB47">
        <v>101.59169526601291</v>
      </c>
      <c r="BC47">
        <v>102.39677740081279</v>
      </c>
      <c r="BD47">
        <v>103.1997211764274</v>
      </c>
      <c r="BE47">
        <v>104.0030721649003</v>
      </c>
      <c r="BF47">
        <v>104.80937593827539</v>
      </c>
      <c r="BG47">
        <v>105.62117806859609</v>
      </c>
      <c r="BH47">
        <v>106.4410241279062</v>
      </c>
      <c r="BI47">
        <v>107.27145968824939</v>
      </c>
      <c r="BJ47">
        <v>108.11503032166929</v>
      </c>
    </row>
    <row r="48" spans="1:62" x14ac:dyDescent="0.25">
      <c r="A48" s="1">
        <v>9.5999999999999837</v>
      </c>
      <c r="B48">
        <v>47.283400599056812</v>
      </c>
      <c r="C48">
        <v>48.466213222064809</v>
      </c>
      <c r="D48">
        <v>49.663393731574928</v>
      </c>
      <c r="E48">
        <v>50.872396555683302</v>
      </c>
      <c r="F48">
        <v>52.09067612248603</v>
      </c>
      <c r="G48">
        <v>53.315686860079197</v>
      </c>
      <c r="H48">
        <v>54.544883196559027</v>
      </c>
      <c r="I48">
        <v>55.775719560021543</v>
      </c>
      <c r="J48">
        <v>57.005650378562962</v>
      </c>
      <c r="K48">
        <v>58.232130080279298</v>
      </c>
      <c r="L48">
        <v>59.452062665370818</v>
      </c>
      <c r="M48">
        <v>60.663092820053819</v>
      </c>
      <c r="N48">
        <v>61.865078864911737</v>
      </c>
      <c r="O48">
        <v>63.057929886662357</v>
      </c>
      <c r="P48">
        <v>64.241554972023337</v>
      </c>
      <c r="Q48">
        <v>65.415863207712363</v>
      </c>
      <c r="R48">
        <v>66.580763680447177</v>
      </c>
      <c r="S48">
        <v>67.736165476945587</v>
      </c>
      <c r="T48">
        <v>68.881977683925186</v>
      </c>
      <c r="U48">
        <v>70.018109388103738</v>
      </c>
      <c r="V48">
        <v>71.144469676199009</v>
      </c>
      <c r="W48">
        <v>72.260967634928633</v>
      </c>
      <c r="X48">
        <v>73.367512351010404</v>
      </c>
      <c r="Y48">
        <v>74.464012911161987</v>
      </c>
      <c r="Z48">
        <v>75.550378402101146</v>
      </c>
      <c r="AA48">
        <v>76.626517910545573</v>
      </c>
      <c r="AB48">
        <v>77.692340523212962</v>
      </c>
      <c r="AC48">
        <v>78.747755326821093</v>
      </c>
      <c r="AD48">
        <v>79.792875828174743</v>
      </c>
      <c r="AE48">
        <v>80.829497872833187</v>
      </c>
      <c r="AF48">
        <v>81.8579786171601</v>
      </c>
      <c r="AG48">
        <v>82.876144884019823</v>
      </c>
      <c r="AH48">
        <v>83.881581060954147</v>
      </c>
      <c r="AI48">
        <v>84.874300288678896</v>
      </c>
      <c r="AJ48">
        <v>85.856048228981649</v>
      </c>
      <c r="AK48">
        <v>86.827114396820349</v>
      </c>
      <c r="AL48">
        <v>87.787589705482162</v>
      </c>
      <c r="AM48">
        <v>88.737565068254469</v>
      </c>
      <c r="AN48">
        <v>89.677131398424407</v>
      </c>
      <c r="AO48">
        <v>90.60637960927933</v>
      </c>
      <c r="AP48">
        <v>91.525400614106502</v>
      </c>
      <c r="AQ48">
        <v>92.434285326193205</v>
      </c>
      <c r="AR48">
        <v>93.333124658826691</v>
      </c>
      <c r="AS48">
        <v>94.222009525294254</v>
      </c>
      <c r="AT48">
        <v>95.101030838883119</v>
      </c>
      <c r="AU48">
        <v>95.970279512880651</v>
      </c>
      <c r="AV48">
        <v>96.829846460574061</v>
      </c>
      <c r="AW48">
        <v>97.679822595250613</v>
      </c>
      <c r="AX48">
        <v>98.520298830197561</v>
      </c>
      <c r="AY48">
        <v>99.351366078702284</v>
      </c>
      <c r="AZ48">
        <v>100.17311525405199</v>
      </c>
      <c r="BA48">
        <v>100.9856715982304</v>
      </c>
      <c r="BB48">
        <v>101.7908479896102</v>
      </c>
      <c r="BC48">
        <v>102.59147742911109</v>
      </c>
      <c r="BD48">
        <v>103.3901054887771</v>
      </c>
      <c r="BE48">
        <v>104.18927774065151</v>
      </c>
      <c r="BF48">
        <v>104.99153975677849</v>
      </c>
      <c r="BG48">
        <v>105.79943710920119</v>
      </c>
      <c r="BH48">
        <v>106.6155153699636</v>
      </c>
      <c r="BI48">
        <v>107.4423201111093</v>
      </c>
      <c r="BJ48">
        <v>108.2823969046819</v>
      </c>
    </row>
    <row r="49" spans="1:62" x14ac:dyDescent="0.25">
      <c r="A49" s="1">
        <v>9.6999999999999833</v>
      </c>
      <c r="B49">
        <v>47.73847603315356</v>
      </c>
      <c r="C49">
        <v>48.917794813266113</v>
      </c>
      <c r="D49">
        <v>50.111344500655157</v>
      </c>
      <c r="E49">
        <v>51.316579523416827</v>
      </c>
      <c r="F49">
        <v>52.530954309647193</v>
      </c>
      <c r="G49">
        <v>53.751923287442438</v>
      </c>
      <c r="H49">
        <v>54.976940884898681</v>
      </c>
      <c r="I49">
        <v>56.203461530112008</v>
      </c>
      <c r="J49">
        <v>57.428939651178602</v>
      </c>
      <c r="K49">
        <v>58.650829676194498</v>
      </c>
      <c r="L49">
        <v>59.86635382148728</v>
      </c>
      <c r="M49">
        <v>61.073059187782867</v>
      </c>
      <c r="N49">
        <v>62.270686199005297</v>
      </c>
      <c r="O49">
        <v>63.459143941872263</v>
      </c>
      <c r="P49">
        <v>64.638341503101429</v>
      </c>
      <c r="Q49">
        <v>65.808187969410568</v>
      </c>
      <c r="R49">
        <v>66.968592427517407</v>
      </c>
      <c r="S49">
        <v>68.119463964139669</v>
      </c>
      <c r="T49">
        <v>69.260711665994975</v>
      </c>
      <c r="U49">
        <v>70.39224461980119</v>
      </c>
      <c r="V49">
        <v>71.513971912275949</v>
      </c>
      <c r="W49">
        <v>72.625802630136945</v>
      </c>
      <c r="X49">
        <v>73.727645860101944</v>
      </c>
      <c r="Y49">
        <v>74.819410688888695</v>
      </c>
      <c r="Z49">
        <v>75.901006203214891</v>
      </c>
      <c r="AA49">
        <v>76.972341489798183</v>
      </c>
      <c r="AB49">
        <v>78.033325635356334</v>
      </c>
      <c r="AC49">
        <v>79.083867726607139</v>
      </c>
      <c r="AD49">
        <v>80.123876850268246</v>
      </c>
      <c r="AE49">
        <v>81.154057317776903</v>
      </c>
      <c r="AF49">
        <v>82.175951544710557</v>
      </c>
      <c r="AG49">
        <v>83.187367650334366</v>
      </c>
      <c r="AH49">
        <v>84.185872045905569</v>
      </c>
      <c r="AI49">
        <v>85.172798410495005</v>
      </c>
      <c r="AJ49">
        <v>86.148986334658645</v>
      </c>
      <c r="AK49">
        <v>87.114526731683867</v>
      </c>
      <c r="AL49">
        <v>88.069510514857853</v>
      </c>
      <c r="AM49">
        <v>89.014028597467941</v>
      </c>
      <c r="AN49">
        <v>89.948171892801327</v>
      </c>
      <c r="AO49">
        <v>90.872031314145374</v>
      </c>
      <c r="AP49">
        <v>91.785697774787323</v>
      </c>
      <c r="AQ49">
        <v>92.689262188014382</v>
      </c>
      <c r="AR49">
        <v>93.582815467113917</v>
      </c>
      <c r="AS49">
        <v>94.46644852537321</v>
      </c>
      <c r="AT49">
        <v>95.340252276079426</v>
      </c>
      <c r="AU49">
        <v>96.204317632519889</v>
      </c>
      <c r="AV49">
        <v>97.05873550798195</v>
      </c>
      <c r="AW49">
        <v>97.90359681575282</v>
      </c>
      <c r="AX49">
        <v>98.738992469119736</v>
      </c>
      <c r="AY49">
        <v>99.565013381369994</v>
      </c>
      <c r="AZ49">
        <v>100.3817504657909</v>
      </c>
      <c r="BA49">
        <v>101.1894139861509</v>
      </c>
      <c r="BB49">
        <v>101.9900007028816</v>
      </c>
      <c r="BC49">
        <v>102.7861774470836</v>
      </c>
      <c r="BD49">
        <v>103.580489790801</v>
      </c>
      <c r="BE49">
        <v>104.375483306077</v>
      </c>
      <c r="BF49">
        <v>105.1737035649557</v>
      </c>
      <c r="BG49">
        <v>105.9776961394805</v>
      </c>
      <c r="BH49">
        <v>106.7900066016952</v>
      </c>
      <c r="BI49">
        <v>107.61318052364329</v>
      </c>
      <c r="BJ49">
        <v>108.44976347736871</v>
      </c>
    </row>
    <row r="50" spans="1:62" x14ac:dyDescent="0.25">
      <c r="A50" s="1">
        <v>9.7999999999999829</v>
      </c>
      <c r="B50">
        <v>48.19355145798319</v>
      </c>
      <c r="C50">
        <v>49.369376395200291</v>
      </c>
      <c r="D50">
        <v>50.559295260468232</v>
      </c>
      <c r="E50">
        <v>51.760762481883177</v>
      </c>
      <c r="F50">
        <v>52.971232487541258</v>
      </c>
      <c r="G50">
        <v>54.188159705538538</v>
      </c>
      <c r="H50">
        <v>55.40899856397121</v>
      </c>
      <c r="I50">
        <v>56.631203490935327</v>
      </c>
      <c r="J50">
        <v>57.852228914527103</v>
      </c>
      <c r="K50">
        <v>59.069529262842558</v>
      </c>
      <c r="L50">
        <v>60.280490160490878</v>
      </c>
      <c r="M50">
        <v>61.482731458463221</v>
      </c>
      <c r="N50">
        <v>62.675860156114268</v>
      </c>
      <c r="O50">
        <v>63.859785340161658</v>
      </c>
      <c r="P50">
        <v>65.034416097323202</v>
      </c>
      <c r="Q50">
        <v>66.199661514316603</v>
      </c>
      <c r="R50">
        <v>67.355430677859573</v>
      </c>
      <c r="S50">
        <v>68.501632674669793</v>
      </c>
      <c r="T50">
        <v>69.638176591465026</v>
      </c>
      <c r="U50">
        <v>70.764971514962966</v>
      </c>
      <c r="V50">
        <v>71.881926531881348</v>
      </c>
      <c r="W50">
        <v>72.988950728937894</v>
      </c>
      <c r="X50">
        <v>74.085953192850312</v>
      </c>
      <c r="Y50">
        <v>75.172843010336308</v>
      </c>
      <c r="Z50">
        <v>76.249529268113619</v>
      </c>
      <c r="AA50">
        <v>77.315921052899967</v>
      </c>
      <c r="AB50">
        <v>78.371927451413072</v>
      </c>
      <c r="AC50">
        <v>79.417457550370628</v>
      </c>
      <c r="AD50">
        <v>80.452420436490385</v>
      </c>
      <c r="AE50">
        <v>81.476773578781959</v>
      </c>
      <c r="AF50">
        <v>82.492019647541454</v>
      </c>
      <c r="AG50">
        <v>83.496623951148393</v>
      </c>
      <c r="AH50">
        <v>84.488855910395941</v>
      </c>
      <c r="AI50">
        <v>85.470245106260961</v>
      </c>
      <c r="AJ50">
        <v>86.440930107025949</v>
      </c>
      <c r="AK50">
        <v>87.401001825978071</v>
      </c>
      <c r="AL50">
        <v>88.35055117640465</v>
      </c>
      <c r="AM50">
        <v>89.289669071592925</v>
      </c>
      <c r="AN50">
        <v>90.218446424830233</v>
      </c>
      <c r="AO50">
        <v>91.136974149403798</v>
      </c>
      <c r="AP50">
        <v>92.0453431586009</v>
      </c>
      <c r="AQ50">
        <v>92.943644365708806</v>
      </c>
      <c r="AR50">
        <v>93.831968684014811</v>
      </c>
      <c r="AS50">
        <v>94.71040702680618</v>
      </c>
      <c r="AT50">
        <v>95.579050307370224</v>
      </c>
      <c r="AU50">
        <v>96.437989438994123</v>
      </c>
      <c r="AV50">
        <v>97.2873153349652</v>
      </c>
      <c r="AW50">
        <v>98.127118908570779</v>
      </c>
      <c r="AX50">
        <v>98.957491073098083</v>
      </c>
      <c r="AY50">
        <v>99.778522741834379</v>
      </c>
      <c r="AZ50">
        <v>100.59030482806691</v>
      </c>
      <c r="BA50">
        <v>101.3931563639799</v>
      </c>
      <c r="BB50">
        <v>102.18915340606149</v>
      </c>
      <c r="BC50">
        <v>102.9808774549646</v>
      </c>
      <c r="BD50">
        <v>103.7708740827333</v>
      </c>
      <c r="BE50">
        <v>104.561688861411</v>
      </c>
      <c r="BF50">
        <v>105.3558673630415</v>
      </c>
      <c r="BG50">
        <v>106.1559551596683</v>
      </c>
      <c r="BH50">
        <v>106.96449782333529</v>
      </c>
      <c r="BI50">
        <v>107.78404092608589</v>
      </c>
      <c r="BJ50">
        <v>108.617130039964</v>
      </c>
    </row>
    <row r="51" spans="1:62" x14ac:dyDescent="0.25">
      <c r="A51" s="1">
        <v>9.8999999999999826</v>
      </c>
      <c r="B51">
        <v>48.648626873333683</v>
      </c>
      <c r="C51">
        <v>49.820957967655303</v>
      </c>
      <c r="D51">
        <v>51.00724601080217</v>
      </c>
      <c r="E51">
        <v>52.204945430870431</v>
      </c>
      <c r="F51">
        <v>53.411510655956157</v>
      </c>
      <c r="G51">
        <v>54.624396114155502</v>
      </c>
      <c r="H51">
        <v>55.841056233564593</v>
      </c>
      <c r="I51">
        <v>57.058945442279523</v>
      </c>
      <c r="J51">
        <v>58.275518168396466</v>
      </c>
      <c r="K51">
        <v>59.488228840011487</v>
      </c>
      <c r="L51">
        <v>60.694523284784879</v>
      </c>
      <c r="M51">
        <v>61.892161234498083</v>
      </c>
      <c r="N51">
        <v>63.080652338641819</v>
      </c>
      <c r="O51">
        <v>64.259905683933837</v>
      </c>
      <c r="P51">
        <v>65.429830357091902</v>
      </c>
      <c r="Q51">
        <v>66.590335444833684</v>
      </c>
      <c r="R51">
        <v>67.741330033876878</v>
      </c>
      <c r="S51">
        <v>68.882723210939218</v>
      </c>
      <c r="T51">
        <v>70.014424062738499</v>
      </c>
      <c r="U51">
        <v>71.136341675992327</v>
      </c>
      <c r="V51">
        <v>72.248385137418467</v>
      </c>
      <c r="W51">
        <v>73.350463533734654</v>
      </c>
      <c r="X51">
        <v>74.442485951658625</v>
      </c>
      <c r="Y51">
        <v>75.524361477908002</v>
      </c>
      <c r="Z51">
        <v>76.595999199200605</v>
      </c>
      <c r="AA51">
        <v>77.657308202254129</v>
      </c>
      <c r="AB51">
        <v>78.708197573786279</v>
      </c>
      <c r="AC51">
        <v>79.748576400514764</v>
      </c>
      <c r="AD51">
        <v>80.778353769157263</v>
      </c>
      <c r="AE51">
        <v>81.797438766431611</v>
      </c>
      <c r="AF51">
        <v>82.80616328839163</v>
      </c>
      <c r="AG51">
        <v>83.804088219844289</v>
      </c>
      <c r="AH51">
        <v>84.790758202787117</v>
      </c>
      <c r="AI51">
        <v>85.766667322668269</v>
      </c>
      <c r="AJ51">
        <v>86.731906492774939</v>
      </c>
      <c r="AK51">
        <v>87.686566626394409</v>
      </c>
      <c r="AL51">
        <v>88.630738636813945</v>
      </c>
      <c r="AM51">
        <v>89.564513437320926</v>
      </c>
      <c r="AN51">
        <v>90.487981941202534</v>
      </c>
      <c r="AO51">
        <v>91.401235061746021</v>
      </c>
      <c r="AP51">
        <v>92.304363712238697</v>
      </c>
      <c r="AQ51">
        <v>93.197458805967898</v>
      </c>
      <c r="AR51">
        <v>94.080611256220806</v>
      </c>
      <c r="AS51">
        <v>94.953911976284687</v>
      </c>
      <c r="AT51">
        <v>95.817451879446921</v>
      </c>
      <c r="AU51">
        <v>96.671321878994689</v>
      </c>
      <c r="AV51">
        <v>97.515612888215259</v>
      </c>
      <c r="AW51">
        <v>98.350415820395938</v>
      </c>
      <c r="AX51">
        <v>99.17582158882405</v>
      </c>
      <c r="AY51">
        <v>99.991921106786805</v>
      </c>
      <c r="AZ51">
        <v>100.7988052875714</v>
      </c>
      <c r="BA51">
        <v>101.5968987319517</v>
      </c>
      <c r="BB51">
        <v>102.3883060993842</v>
      </c>
      <c r="BC51">
        <v>103.17557745298841</v>
      </c>
      <c r="BD51">
        <v>103.9612583648085</v>
      </c>
      <c r="BE51">
        <v>104.7478944068877</v>
      </c>
      <c r="BF51">
        <v>105.53803115127</v>
      </c>
      <c r="BG51">
        <v>106.3342141699989</v>
      </c>
      <c r="BH51">
        <v>107.1389890351181</v>
      </c>
      <c r="BI51">
        <v>107.9549013186713</v>
      </c>
      <c r="BJ51">
        <v>108.7844965927021</v>
      </c>
    </row>
    <row r="52" spans="1:62" x14ac:dyDescent="0.25">
      <c r="A52" s="1">
        <v>9.9999999999999822</v>
      </c>
      <c r="B52">
        <v>49.103702278992976</v>
      </c>
      <c r="C52">
        <v>50.272539530419152</v>
      </c>
      <c r="D52">
        <v>51.455196751444952</v>
      </c>
      <c r="E52">
        <v>52.649128370166487</v>
      </c>
      <c r="F52">
        <v>53.851788814679892</v>
      </c>
      <c r="G52">
        <v>55.060632513081273</v>
      </c>
      <c r="H52">
        <v>56.2731138934668</v>
      </c>
      <c r="I52">
        <v>57.486687383932527</v>
      </c>
      <c r="J52">
        <v>58.698807412574673</v>
      </c>
      <c r="K52">
        <v>59.906928407489247</v>
      </c>
      <c r="L52">
        <v>61.108504796772458</v>
      </c>
      <c r="M52">
        <v>62.301400118290623</v>
      </c>
      <c r="N52">
        <v>63.485114348991232</v>
      </c>
      <c r="O52">
        <v>64.659556575592035</v>
      </c>
      <c r="P52">
        <v>65.824635884810746</v>
      </c>
      <c r="Q52">
        <v>66.980261363364988</v>
      </c>
      <c r="R52">
        <v>68.126342097972568</v>
      </c>
      <c r="S52">
        <v>69.262787175351221</v>
      </c>
      <c r="T52">
        <v>70.389505682218612</v>
      </c>
      <c r="U52">
        <v>71.506406705292463</v>
      </c>
      <c r="V52">
        <v>72.613399331290537</v>
      </c>
      <c r="W52">
        <v>73.710392646930515</v>
      </c>
      <c r="X52">
        <v>74.797295738930131</v>
      </c>
      <c r="Y52">
        <v>75.87401769400708</v>
      </c>
      <c r="Z52">
        <v>76.940467598879096</v>
      </c>
      <c r="AA52">
        <v>77.996554540263901</v>
      </c>
      <c r="AB52">
        <v>79.042187604879231</v>
      </c>
      <c r="AC52">
        <v>80.07727587944278</v>
      </c>
      <c r="AD52">
        <v>81.101728450672269</v>
      </c>
      <c r="AE52">
        <v>82.115454405285405</v>
      </c>
      <c r="AF52">
        <v>83.118362829999938</v>
      </c>
      <c r="AG52">
        <v>84.11039311539696</v>
      </c>
      <c r="AH52">
        <v>85.09160586977066</v>
      </c>
      <c r="AI52">
        <v>86.06209200640825</v>
      </c>
      <c r="AJ52">
        <v>87.021942438597037</v>
      </c>
      <c r="AK52">
        <v>87.971248079624289</v>
      </c>
      <c r="AL52">
        <v>88.910099842777313</v>
      </c>
      <c r="AM52">
        <v>89.838588641343321</v>
      </c>
      <c r="AN52">
        <v>90.756805388609649</v>
      </c>
      <c r="AO52">
        <v>91.664840997863493</v>
      </c>
      <c r="AP52">
        <v>92.562786382392247</v>
      </c>
      <c r="AQ52">
        <v>93.450732455483063</v>
      </c>
      <c r="AR52">
        <v>94.328770130423294</v>
      </c>
      <c r="AS52">
        <v>95.196990320500163</v>
      </c>
      <c r="AT52">
        <v>96.055483939000965</v>
      </c>
      <c r="AU52">
        <v>96.904341899213009</v>
      </c>
      <c r="AV52">
        <v>97.743655114423547</v>
      </c>
      <c r="AW52">
        <v>98.573514497919774</v>
      </c>
      <c r="AX52">
        <v>99.394010962989057</v>
      </c>
      <c r="AY52">
        <v>100.2052354229187</v>
      </c>
      <c r="AZ52">
        <v>101.0072787909959</v>
      </c>
      <c r="BA52">
        <v>101.8006410903006</v>
      </c>
      <c r="BB52">
        <v>102.5874587830839</v>
      </c>
      <c r="BC52">
        <v>103.37027744138931</v>
      </c>
      <c r="BD52">
        <v>104.15164263726069</v>
      </c>
      <c r="BE52">
        <v>104.9340999427415</v>
      </c>
      <c r="BF52">
        <v>105.7201949298757</v>
      </c>
      <c r="BG52">
        <v>106.5124731707066</v>
      </c>
      <c r="BH52">
        <v>107.3134802372781</v>
      </c>
      <c r="BI52">
        <v>108.12576170163371</v>
      </c>
      <c r="BJ52">
        <v>108.95186313581731</v>
      </c>
    </row>
    <row r="53" spans="1:62" x14ac:dyDescent="0.25">
      <c r="A53" s="1">
        <v>10.09999999999998</v>
      </c>
      <c r="B53">
        <v>49.558777674749088</v>
      </c>
      <c r="C53">
        <v>50.724121083279798</v>
      </c>
      <c r="D53">
        <v>51.903147482184508</v>
      </c>
      <c r="E53">
        <v>53.093311299559353</v>
      </c>
      <c r="F53">
        <v>54.292066963500453</v>
      </c>
      <c r="G53">
        <v>55.496868902103863</v>
      </c>
      <c r="H53">
        <v>56.705171543465823</v>
      </c>
      <c r="I53">
        <v>57.914429315682348</v>
      </c>
      <c r="J53">
        <v>59.12209664684967</v>
      </c>
      <c r="K53">
        <v>60.325627965063802</v>
      </c>
      <c r="L53">
        <v>61.522473207344163</v>
      </c>
      <c r="M53">
        <v>62.710527714322467</v>
      </c>
      <c r="N53">
        <v>63.889366885235113</v>
      </c>
      <c r="O53">
        <v>65.058899806799786</v>
      </c>
      <c r="P53">
        <v>66.219035565734245</v>
      </c>
      <c r="Q53">
        <v>67.369683248756161</v>
      </c>
      <c r="R53">
        <v>68.510751942583283</v>
      </c>
      <c r="S53">
        <v>69.642150733933335</v>
      </c>
      <c r="T53">
        <v>70.763788709524007</v>
      </c>
      <c r="U53">
        <v>71.875574956073024</v>
      </c>
      <c r="V53">
        <v>72.977418560298133</v>
      </c>
      <c r="W53">
        <v>74.06922860891703</v>
      </c>
      <c r="X53">
        <v>75.150914188647434</v>
      </c>
      <c r="Y53">
        <v>76.222384386207054</v>
      </c>
      <c r="Z53">
        <v>77.283548288313639</v>
      </c>
      <c r="AA53">
        <v>78.334314981684912</v>
      </c>
      <c r="AB53">
        <v>79.374593553038522</v>
      </c>
      <c r="AC53">
        <v>80.404293089092263</v>
      </c>
      <c r="AD53">
        <v>81.423322676563828</v>
      </c>
      <c r="AE53">
        <v>82.431591402170937</v>
      </c>
      <c r="AF53">
        <v>83.428605180767619</v>
      </c>
      <c r="AG53">
        <v>84.414819369392745</v>
      </c>
      <c r="AH53">
        <v>85.390673081547519</v>
      </c>
      <c r="AI53">
        <v>86.355834421291888</v>
      </c>
      <c r="AJ53">
        <v>87.310394301913036</v>
      </c>
      <c r="AK53">
        <v>88.25444363669834</v>
      </c>
      <c r="AL53">
        <v>89.188073338935013</v>
      </c>
      <c r="AM53">
        <v>90.111374321910404</v>
      </c>
      <c r="AN53">
        <v>91.024437498911681</v>
      </c>
      <c r="AO53">
        <v>91.927353783226167</v>
      </c>
      <c r="AP53">
        <v>92.820214088141185</v>
      </c>
      <c r="AQ53">
        <v>93.703109326943917</v>
      </c>
      <c r="AR53">
        <v>94.5761304129217</v>
      </c>
      <c r="AS53">
        <v>95.439368259361828</v>
      </c>
      <c r="AT53">
        <v>96.292913779551512</v>
      </c>
      <c r="AU53">
        <v>97.136857886778046</v>
      </c>
      <c r="AV53">
        <v>97.971291494328739</v>
      </c>
      <c r="AW53">
        <v>98.796305515490815</v>
      </c>
      <c r="AX53">
        <v>99.611990863551554</v>
      </c>
      <c r="AY53">
        <v>100.41843845179829</v>
      </c>
      <c r="AZ53">
        <v>101.2157391935182</v>
      </c>
      <c r="BA53">
        <v>102.00438343926081</v>
      </c>
      <c r="BB53">
        <v>102.786611457395</v>
      </c>
      <c r="BC53">
        <v>103.5649774204015</v>
      </c>
      <c r="BD53">
        <v>104.3420269003243</v>
      </c>
      <c r="BE53">
        <v>105.1203054692067</v>
      </c>
      <c r="BF53">
        <v>105.9023586990926</v>
      </c>
      <c r="BG53">
        <v>106.6907321620256</v>
      </c>
      <c r="BH53">
        <v>107.4879714300493</v>
      </c>
      <c r="BI53">
        <v>108.29662207520749</v>
      </c>
      <c r="BJ53">
        <v>109.1192296695438</v>
      </c>
    </row>
    <row r="54" spans="1:62" x14ac:dyDescent="0.25">
      <c r="A54" s="1">
        <v>10.19999999999998</v>
      </c>
      <c r="B54">
        <v>50.013853060389977</v>
      </c>
      <c r="C54">
        <v>51.175702626025242</v>
      </c>
      <c r="D54">
        <v>52.351098202808878</v>
      </c>
      <c r="E54">
        <v>53.537494218836997</v>
      </c>
      <c r="F54">
        <v>54.732345102205763</v>
      </c>
      <c r="G54">
        <v>55.933105281011237</v>
      </c>
      <c r="H54">
        <v>57.137229183349611</v>
      </c>
      <c r="I54">
        <v>58.342171237316947</v>
      </c>
      <c r="J54">
        <v>59.545385871009437</v>
      </c>
      <c r="K54">
        <v>60.744327512523142</v>
      </c>
      <c r="L54">
        <v>61.936414661340002</v>
      </c>
      <c r="M54">
        <v>63.119571261024589</v>
      </c>
      <c r="N54">
        <v>64.293478279395387</v>
      </c>
      <c r="O54">
        <v>65.458044803170083</v>
      </c>
      <c r="P54">
        <v>66.613179919066425</v>
      </c>
      <c r="Q54">
        <v>67.758792713802137</v>
      </c>
      <c r="R54">
        <v>68.894792274094925</v>
      </c>
      <c r="S54">
        <v>70.021087686662511</v>
      </c>
      <c r="T54">
        <v>71.137588038222617</v>
      </c>
      <c r="U54">
        <v>72.244202415492936</v>
      </c>
      <c r="V54">
        <v>73.340839905191231</v>
      </c>
      <c r="W54">
        <v>74.427409594035169</v>
      </c>
      <c r="X54">
        <v>75.503820568742526</v>
      </c>
      <c r="Y54">
        <v>76.569981916030997</v>
      </c>
      <c r="Z54">
        <v>77.625802722618246</v>
      </c>
      <c r="AA54">
        <v>78.671192075222081</v>
      </c>
      <c r="AB54">
        <v>79.706059060560165</v>
      </c>
      <c r="AC54">
        <v>80.730312765350249</v>
      </c>
      <c r="AD54">
        <v>81.743862276310011</v>
      </c>
      <c r="AE54">
        <v>82.7465690251952</v>
      </c>
      <c r="AF54">
        <v>83.736903432121991</v>
      </c>
      <c r="AG54">
        <v>84.716596074647214</v>
      </c>
      <c r="AH54">
        <v>85.687181642265386</v>
      </c>
      <c r="AI54">
        <v>86.647157465076532</v>
      </c>
      <c r="AJ54">
        <v>87.596566074090205</v>
      </c>
      <c r="AK54">
        <v>88.535498382593616</v>
      </c>
      <c r="AL54">
        <v>89.464045303874073</v>
      </c>
      <c r="AM54">
        <v>90.382297751218843</v>
      </c>
      <c r="AN54">
        <v>91.290346637915206</v>
      </c>
      <c r="AO54">
        <v>92.188282877250444</v>
      </c>
      <c r="AP54">
        <v>93.076197382511793</v>
      </c>
      <c r="AQ54">
        <v>93.954181066986564</v>
      </c>
      <c r="AR54">
        <v>94.822324843962036</v>
      </c>
      <c r="AS54">
        <v>95.680719626725434</v>
      </c>
      <c r="AT54">
        <v>96.529456328564095</v>
      </c>
      <c r="AU54">
        <v>97.368625862765242</v>
      </c>
      <c r="AV54">
        <v>98.198319142616157</v>
      </c>
      <c r="AW54">
        <v>99.018627081404162</v>
      </c>
      <c r="AX54">
        <v>99.829640592416467</v>
      </c>
      <c r="AY54">
        <v>100.6314505889404</v>
      </c>
      <c r="AZ54">
        <v>101.4241479842632</v>
      </c>
      <c r="BA54">
        <v>102.20812577906661</v>
      </c>
      <c r="BB54">
        <v>102.9857641225518</v>
      </c>
      <c r="BC54">
        <v>103.7596773902594</v>
      </c>
      <c r="BD54">
        <v>104.5324111542335</v>
      </c>
      <c r="BE54">
        <v>105.30651098651749</v>
      </c>
      <c r="BF54">
        <v>106.0845224591552</v>
      </c>
      <c r="BG54">
        <v>106.8689911441902</v>
      </c>
      <c r="BH54">
        <v>107.66246261366619</v>
      </c>
      <c r="BI54">
        <v>108.46748243962691</v>
      </c>
      <c r="BJ54">
        <v>109.2865961941159</v>
      </c>
    </row>
    <row r="55" spans="1:62" x14ac:dyDescent="0.25">
      <c r="A55" s="1">
        <v>10.299999999999979</v>
      </c>
      <c r="B55">
        <v>50.468928435703653</v>
      </c>
      <c r="C55">
        <v>51.627284158443437</v>
      </c>
      <c r="D55">
        <v>52.799048913105992</v>
      </c>
      <c r="E55">
        <v>53.981677127787407</v>
      </c>
      <c r="F55">
        <v>55.172623230583852</v>
      </c>
      <c r="G55">
        <v>56.369341649591362</v>
      </c>
      <c r="H55">
        <v>57.569286812906171</v>
      </c>
      <c r="I55">
        <v>58.769913148624312</v>
      </c>
      <c r="J55">
        <v>59.96867508484199</v>
      </c>
      <c r="K55">
        <v>61.163027049655241</v>
      </c>
      <c r="L55">
        <v>62.350302212087321</v>
      </c>
      <c r="M55">
        <v>63.52850381172432</v>
      </c>
      <c r="N55">
        <v>64.6974215847994</v>
      </c>
      <c r="O55">
        <v>65.856964618030247</v>
      </c>
      <c r="P55">
        <v>67.007041998134639</v>
      </c>
      <c r="Q55">
        <v>68.147562811830284</v>
      </c>
      <c r="R55">
        <v>69.278436145834888</v>
      </c>
      <c r="S55">
        <v>70.399571086866132</v>
      </c>
      <c r="T55">
        <v>71.510876721641779</v>
      </c>
      <c r="U55">
        <v>72.612262136879565</v>
      </c>
      <c r="V55">
        <v>73.703636419297155</v>
      </c>
      <c r="W55">
        <v>74.784908655612298</v>
      </c>
      <c r="X55">
        <v>75.855987932542718</v>
      </c>
      <c r="Y55">
        <v>76.916783336806134</v>
      </c>
      <c r="Z55">
        <v>77.967203955120226</v>
      </c>
      <c r="AA55">
        <v>79.007158874202759</v>
      </c>
      <c r="AB55">
        <v>80.036557180771439</v>
      </c>
      <c r="AC55">
        <v>81.055307961544017</v>
      </c>
      <c r="AD55">
        <v>82.0633203032381</v>
      </c>
      <c r="AE55">
        <v>83.059754615830897</v>
      </c>
      <c r="AF55">
        <v>84.043277221340844</v>
      </c>
      <c r="AG55">
        <v>85.016321706431683</v>
      </c>
      <c r="AH55">
        <v>85.981079949535484</v>
      </c>
      <c r="AI55">
        <v>86.936009535373543</v>
      </c>
      <c r="AJ55">
        <v>87.880406152739766</v>
      </c>
      <c r="AK55">
        <v>88.814360714921392</v>
      </c>
      <c r="AL55">
        <v>89.737964135205701</v>
      </c>
      <c r="AM55">
        <v>90.651307326879973</v>
      </c>
      <c r="AN55">
        <v>91.554481203231518</v>
      </c>
      <c r="AO55">
        <v>92.447576677547545</v>
      </c>
      <c r="AP55">
        <v>93.330684663115349</v>
      </c>
      <c r="AQ55">
        <v>94.203896073222211</v>
      </c>
      <c r="AR55">
        <v>95.067301821155411</v>
      </c>
      <c r="AS55">
        <v>95.920992820202244</v>
      </c>
      <c r="AT55">
        <v>96.765059983649948</v>
      </c>
      <c r="AU55">
        <v>97.59959422478579</v>
      </c>
      <c r="AV55">
        <v>98.424686456897049</v>
      </c>
      <c r="AW55">
        <v>99.240427593271036</v>
      </c>
      <c r="AX55">
        <v>100.046908547195</v>
      </c>
      <c r="AY55">
        <v>100.8442202319562</v>
      </c>
      <c r="AZ55">
        <v>101.6324535608419</v>
      </c>
      <c r="BA55">
        <v>102.41186810995239</v>
      </c>
      <c r="BB55">
        <v>103.18491677878841</v>
      </c>
      <c r="BC55">
        <v>103.95437735119719</v>
      </c>
      <c r="BD55">
        <v>104.7227953992226</v>
      </c>
      <c r="BE55">
        <v>105.49271649490819</v>
      </c>
      <c r="BF55">
        <v>106.26668621029771</v>
      </c>
      <c r="BG55">
        <v>107.0472501174347</v>
      </c>
      <c r="BH55">
        <v>107.836953788363</v>
      </c>
      <c r="BI55">
        <v>108.63834279512621</v>
      </c>
      <c r="BJ55">
        <v>109.45396270976801</v>
      </c>
    </row>
    <row r="56" spans="1:62" x14ac:dyDescent="0.25">
      <c r="A56" s="1">
        <v>10.399999999999981</v>
      </c>
      <c r="B56">
        <v>50.924003800478047</v>
      </c>
      <c r="C56">
        <v>52.078865680322373</v>
      </c>
      <c r="D56">
        <v>53.246999612863853</v>
      </c>
      <c r="E56">
        <v>54.425860026198563</v>
      </c>
      <c r="F56">
        <v>55.612901348422668</v>
      </c>
      <c r="G56">
        <v>56.805578007632228</v>
      </c>
      <c r="H56">
        <v>58.001344431923471</v>
      </c>
      <c r="I56">
        <v>59.197655049392402</v>
      </c>
      <c r="J56">
        <v>60.39196428813527</v>
      </c>
      <c r="K56">
        <v>61.581726576248073</v>
      </c>
      <c r="L56">
        <v>62.764108912913443</v>
      </c>
      <c r="M56">
        <v>63.937298419748977</v>
      </c>
      <c r="N56">
        <v>65.101169854774483</v>
      </c>
      <c r="O56">
        <v>66.255632304707646</v>
      </c>
      <c r="P56">
        <v>67.40059485626621</v>
      </c>
      <c r="Q56">
        <v>68.53596659616791</v>
      </c>
      <c r="R56">
        <v>69.661656611130439</v>
      </c>
      <c r="S56">
        <v>70.777573987871506</v>
      </c>
      <c r="T56">
        <v>71.883627813108859</v>
      </c>
      <c r="U56">
        <v>72.979727173560207</v>
      </c>
      <c r="V56">
        <v>74.065781155943256</v>
      </c>
      <c r="W56">
        <v>75.141698846975743</v>
      </c>
      <c r="X56">
        <v>76.207389333375374</v>
      </c>
      <c r="Y56">
        <v>77.262761701859873</v>
      </c>
      <c r="Z56">
        <v>78.307725039146931</v>
      </c>
      <c r="AA56">
        <v>79.342188431954312</v>
      </c>
      <c r="AB56">
        <v>80.36606096699974</v>
      </c>
      <c r="AC56">
        <v>81.379251731000892</v>
      </c>
      <c r="AD56">
        <v>82.381471209137104</v>
      </c>
      <c r="AE56">
        <v>83.37097374084486</v>
      </c>
      <c r="AF56">
        <v>84.347746185702107</v>
      </c>
      <c r="AG56">
        <v>85.314204154122763</v>
      </c>
      <c r="AH56">
        <v>86.272520820991204</v>
      </c>
      <c r="AI56">
        <v>87.222339029794071</v>
      </c>
      <c r="AJ56">
        <v>88.161862935472939</v>
      </c>
      <c r="AK56">
        <v>89.090979031292903</v>
      </c>
      <c r="AL56">
        <v>90.009778230541116</v>
      </c>
      <c r="AM56">
        <v>90.918351446504985</v>
      </c>
      <c r="AN56">
        <v>91.816789592471764</v>
      </c>
      <c r="AO56">
        <v>92.705183581728718</v>
      </c>
      <c r="AP56">
        <v>93.583624327563072</v>
      </c>
      <c r="AQ56">
        <v>94.45220274326212</v>
      </c>
      <c r="AR56">
        <v>95.311009742113171</v>
      </c>
      <c r="AS56">
        <v>96.160136237403464</v>
      </c>
      <c r="AT56">
        <v>96.999673142420306</v>
      </c>
      <c r="AU56">
        <v>97.829711370450923</v>
      </c>
      <c r="AV56">
        <v>98.650341834782637</v>
      </c>
      <c r="AW56">
        <v>99.461655448702714</v>
      </c>
      <c r="AX56">
        <v>100.26374312549839</v>
      </c>
      <c r="AY56">
        <v>101.056695778457</v>
      </c>
      <c r="AZ56">
        <v>101.84060432086569</v>
      </c>
      <c r="BA56">
        <v>102.61561043215239</v>
      </c>
      <c r="BB56">
        <v>103.3840694263392</v>
      </c>
      <c r="BC56">
        <v>104.1490773034491</v>
      </c>
      <c r="BD56">
        <v>104.91317963552591</v>
      </c>
      <c r="BE56">
        <v>105.67892199461301</v>
      </c>
      <c r="BF56">
        <v>106.4488499527544</v>
      </c>
      <c r="BG56">
        <v>107.22550908199349</v>
      </c>
      <c r="BH56">
        <v>108.0114449543741</v>
      </c>
      <c r="BI56">
        <v>108.8092031419397</v>
      </c>
      <c r="BJ56">
        <v>109.6213292167342</v>
      </c>
    </row>
    <row r="57" spans="1:62" x14ac:dyDescent="0.25">
      <c r="A57" s="1">
        <v>10.49999999999998</v>
      </c>
      <c r="B57">
        <v>51.379079154501142</v>
      </c>
      <c r="C57">
        <v>52.530447191450023</v>
      </c>
      <c r="D57">
        <v>53.694950301870399</v>
      </c>
      <c r="E57">
        <v>54.870042913858427</v>
      </c>
      <c r="F57">
        <v>56.053179455510197</v>
      </c>
      <c r="G57">
        <v>57.2418143549218</v>
      </c>
      <c r="H57">
        <v>58.433402040189463</v>
      </c>
      <c r="I57">
        <v>59.625396939409207</v>
      </c>
      <c r="J57">
        <v>60.815253480677256</v>
      </c>
      <c r="K57">
        <v>62.000426092089612</v>
      </c>
      <c r="L57">
        <v>63.177807817145712</v>
      </c>
      <c r="M57">
        <v>64.345928138425919</v>
      </c>
      <c r="N57">
        <v>65.504696142647958</v>
      </c>
      <c r="O57">
        <v>66.654020916529575</v>
      </c>
      <c r="P57">
        <v>67.793811546788461</v>
      </c>
      <c r="Q57">
        <v>68.923977120142339</v>
      </c>
      <c r="R57">
        <v>70.044426723308931</v>
      </c>
      <c r="S57">
        <v>71.155069443005971</v>
      </c>
      <c r="T57">
        <v>72.255814365951153</v>
      </c>
      <c r="U57">
        <v>73.346570578862199</v>
      </c>
      <c r="V57">
        <v>74.427247168456844</v>
      </c>
      <c r="W57">
        <v>75.497753221452811</v>
      </c>
      <c r="X57">
        <v>76.557997824567764</v>
      </c>
      <c r="Y57">
        <v>77.607890064519495</v>
      </c>
      <c r="Z57">
        <v>78.647339028025698</v>
      </c>
      <c r="AA57">
        <v>79.676253801804052</v>
      </c>
      <c r="AB57">
        <v>80.69454347257232</v>
      </c>
      <c r="AC57">
        <v>81.702117127048197</v>
      </c>
      <c r="AD57">
        <v>82.697664158978441</v>
      </c>
      <c r="AE57">
        <v>83.680246037515019</v>
      </c>
      <c r="AF57">
        <v>84.650329962483696</v>
      </c>
      <c r="AG57">
        <v>85.610263054998356</v>
      </c>
      <c r="AH57">
        <v>86.562150000643157</v>
      </c>
      <c r="AI57">
        <v>87.506094345949364</v>
      </c>
      <c r="AJ57">
        <v>88.440884819900958</v>
      </c>
      <c r="AK57">
        <v>89.365301729319285</v>
      </c>
      <c r="AL57">
        <v>90.279435987491581</v>
      </c>
      <c r="AM57">
        <v>91.183378507705157</v>
      </c>
      <c r="AN57">
        <v>92.077220203247265</v>
      </c>
      <c r="AO57">
        <v>92.961051987405156</v>
      </c>
      <c r="AP57">
        <v>93.83496477346614</v>
      </c>
      <c r="AQ57">
        <v>94.699049474717469</v>
      </c>
      <c r="AR57">
        <v>95.553397004446467</v>
      </c>
      <c r="AS57">
        <v>96.398098275940342</v>
      </c>
      <c r="AT57">
        <v>97.233244202486375</v>
      </c>
      <c r="AU57">
        <v>98.058925697371905</v>
      </c>
      <c r="AV57">
        <v>98.875233673884168</v>
      </c>
      <c r="AW57">
        <v>99.68225904531036</v>
      </c>
      <c r="AX57">
        <v>100.4800927249379</v>
      </c>
      <c r="AY57">
        <v>101.2688256260539</v>
      </c>
      <c r="AZ57">
        <v>102.0485486619458</v>
      </c>
      <c r="BA57">
        <v>102.8193527459008</v>
      </c>
      <c r="BB57">
        <v>103.5832220654386</v>
      </c>
      <c r="BC57">
        <v>104.34377724724961</v>
      </c>
      <c r="BD57">
        <v>105.1035638633777</v>
      </c>
      <c r="BE57">
        <v>105.8651274858664</v>
      </c>
      <c r="BF57">
        <v>106.6310136867596</v>
      </c>
      <c r="BG57">
        <v>107.40376803810069</v>
      </c>
      <c r="BH57">
        <v>108.1859361119336</v>
      </c>
      <c r="BI57">
        <v>108.98006348030179</v>
      </c>
      <c r="BJ57">
        <v>109.78869571524891</v>
      </c>
    </row>
    <row r="58" spans="1:62" x14ac:dyDescent="0.25">
      <c r="A58" s="1">
        <v>10.59999999999998</v>
      </c>
      <c r="B58">
        <v>51.834154497560952</v>
      </c>
      <c r="C58">
        <v>52.982028691614353</v>
      </c>
      <c r="D58">
        <v>54.142900979913648</v>
      </c>
      <c r="E58">
        <v>55.314225790554978</v>
      </c>
      <c r="F58">
        <v>56.493457551634407</v>
      </c>
      <c r="G58">
        <v>57.678050691248067</v>
      </c>
      <c r="H58">
        <v>58.865459637492172</v>
      </c>
      <c r="I58">
        <v>60.05313881846272</v>
      </c>
      <c r="J58">
        <v>61.238542662255931</v>
      </c>
      <c r="K58">
        <v>62.419082286116392</v>
      </c>
      <c r="L58">
        <v>63.591371978111432</v>
      </c>
      <c r="M58">
        <v>64.754366021082447</v>
      </c>
      <c r="N58">
        <v>65.907973501747179</v>
      </c>
      <c r="O58">
        <v>67.052103506823386</v>
      </c>
      <c r="P58">
        <v>68.186665123028718</v>
      </c>
      <c r="Q58">
        <v>69.311567437080924</v>
      </c>
      <c r="R58">
        <v>70.426719535697714</v>
      </c>
      <c r="S58">
        <v>71.53203050559685</v>
      </c>
      <c r="T58">
        <v>72.627409433496013</v>
      </c>
      <c r="U58">
        <v>73.712765406112908</v>
      </c>
      <c r="V58">
        <v>74.788007510165286</v>
      </c>
      <c r="W58">
        <v>75.853044832370841</v>
      </c>
      <c r="X58">
        <v>76.907786459447294</v>
      </c>
      <c r="Y58">
        <v>77.952141478112381</v>
      </c>
      <c r="Z58">
        <v>78.986018975083823</v>
      </c>
      <c r="AA58">
        <v>80.009328037079314</v>
      </c>
      <c r="AB58">
        <v>81.021977750816561</v>
      </c>
      <c r="AC58">
        <v>82.023412390749073</v>
      </c>
      <c r="AD58">
        <v>83.011868276989631</v>
      </c>
      <c r="AE58">
        <v>83.987591143119204</v>
      </c>
      <c r="AF58">
        <v>84.951048188963512</v>
      </c>
      <c r="AG58">
        <v>85.904518046336364</v>
      </c>
      <c r="AH58">
        <v>86.850036911521713</v>
      </c>
      <c r="AI58">
        <v>87.787708331050794</v>
      </c>
      <c r="AJ58">
        <v>88.717420203635086</v>
      </c>
      <c r="AK58">
        <v>89.63727720661187</v>
      </c>
      <c r="AL58">
        <v>90.546885803668289</v>
      </c>
      <c r="AM58">
        <v>91.446336908091652</v>
      </c>
      <c r="AN58">
        <v>92.335721433169184</v>
      </c>
      <c r="AO58">
        <v>93.215130292188121</v>
      </c>
      <c r="AP58">
        <v>94.084654398435859</v>
      </c>
      <c r="AQ58">
        <v>94.944384665199578</v>
      </c>
      <c r="AR58">
        <v>95.794412005766574</v>
      </c>
      <c r="AS58">
        <v>96.634827333424099</v>
      </c>
      <c r="AT58">
        <v>97.465721561459446</v>
      </c>
      <c r="AU58">
        <v>98.287185603159941</v>
      </c>
      <c r="AV58">
        <v>99.099310371812805</v>
      </c>
      <c r="AW58">
        <v>99.902186780705279</v>
      </c>
      <c r="AX58">
        <v>100.6959057431247</v>
      </c>
      <c r="AY58">
        <v>101.4805581723583</v>
      </c>
      <c r="AZ58">
        <v>102.2562349816934</v>
      </c>
      <c r="BA58">
        <v>103.02302708441719</v>
      </c>
      <c r="BB58">
        <v>103.7823746963207</v>
      </c>
      <c r="BC58">
        <v>104.53847718283281</v>
      </c>
      <c r="BD58">
        <v>105.2939480830123</v>
      </c>
      <c r="BE58">
        <v>106.0513329689025</v>
      </c>
      <c r="BF58">
        <v>106.8131774125476</v>
      </c>
      <c r="BG58">
        <v>107.58202698599079</v>
      </c>
      <c r="BH58">
        <v>108.3604272612758</v>
      </c>
      <c r="BI58">
        <v>109.1509238104465</v>
      </c>
      <c r="BJ58">
        <v>109.9560622055465</v>
      </c>
    </row>
    <row r="59" spans="1:62" x14ac:dyDescent="0.25">
      <c r="A59" s="1">
        <v>10.69999999999998</v>
      </c>
      <c r="B59">
        <v>52.289229829445397</v>
      </c>
      <c r="C59">
        <v>53.433610180603353</v>
      </c>
      <c r="D59">
        <v>54.590851646781573</v>
      </c>
      <c r="E59">
        <v>55.75840865607617</v>
      </c>
      <c r="F59">
        <v>56.933735636583293</v>
      </c>
      <c r="G59">
        <v>58.114287016398997</v>
      </c>
      <c r="H59">
        <v>59.297517223619508</v>
      </c>
      <c r="I59">
        <v>60.480880686340868</v>
      </c>
      <c r="J59">
        <v>61.661831832659267</v>
      </c>
      <c r="K59">
        <v>62.837633882957817</v>
      </c>
      <c r="L59">
        <v>64.004774449137912</v>
      </c>
      <c r="M59">
        <v>65.162585121045907</v>
      </c>
      <c r="N59">
        <v>66.310974985399497</v>
      </c>
      <c r="O59">
        <v>67.449853128916374</v>
      </c>
      <c r="P59">
        <v>68.579128638314288</v>
      </c>
      <c r="Q59">
        <v>69.698710600310989</v>
      </c>
      <c r="R59">
        <v>70.80850810162417</v>
      </c>
      <c r="S59">
        <v>71.908430228971483</v>
      </c>
      <c r="T59">
        <v>72.998386069070762</v>
      </c>
      <c r="U59">
        <v>74.078284708639643</v>
      </c>
      <c r="V59">
        <v>75.148035234395877</v>
      </c>
      <c r="W59">
        <v>76.207546733057157</v>
      </c>
      <c r="X59">
        <v>77.256728291341261</v>
      </c>
      <c r="Y59">
        <v>78.29548899596584</v>
      </c>
      <c r="Z59">
        <v>79.323737933648658</v>
      </c>
      <c r="AA59">
        <v>80.34138419110738</v>
      </c>
      <c r="AB59">
        <v>81.348282351164357</v>
      </c>
      <c r="AC59">
        <v>82.342676819133487</v>
      </c>
      <c r="AD59">
        <v>83.324103200448576</v>
      </c>
      <c r="AE59">
        <v>84.293028694935387</v>
      </c>
      <c r="AF59">
        <v>85.249920502419528</v>
      </c>
      <c r="AG59">
        <v>86.196988765414659</v>
      </c>
      <c r="AH59">
        <v>87.1362011909047</v>
      </c>
      <c r="AI59">
        <v>88.067661325420943</v>
      </c>
      <c r="AJ59">
        <v>88.991472715494595</v>
      </c>
      <c r="AK59">
        <v>89.906853860781879</v>
      </c>
      <c r="AL59">
        <v>90.81207607668253</v>
      </c>
      <c r="AM59">
        <v>91.707175045275733</v>
      </c>
      <c r="AN59">
        <v>92.592241679848755</v>
      </c>
      <c r="AO59">
        <v>93.467366893688904</v>
      </c>
      <c r="AP59">
        <v>94.332641600083406</v>
      </c>
      <c r="AQ59">
        <v>95.188156712319554</v>
      </c>
      <c r="AR59">
        <v>96.034003143684671</v>
      </c>
      <c r="AS59">
        <v>96.870271807465983</v>
      </c>
      <c r="AT59">
        <v>97.69705361695074</v>
      </c>
      <c r="AU59">
        <v>98.514439485426266</v>
      </c>
      <c r="AV59">
        <v>99.322520326179813</v>
      </c>
      <c r="AW59">
        <v>100.1213870524987</v>
      </c>
      <c r="AX59">
        <v>100.91113057767009</v>
      </c>
      <c r="AY59">
        <v>101.6918418149813</v>
      </c>
      <c r="AZ59">
        <v>102.4636116777197</v>
      </c>
      <c r="BA59">
        <v>103.2265310791725</v>
      </c>
      <c r="BB59">
        <v>103.98152731921979</v>
      </c>
      <c r="BC59">
        <v>104.733177110433</v>
      </c>
      <c r="BD59">
        <v>105.4843322946639</v>
      </c>
      <c r="BE59">
        <v>106.2375384439557</v>
      </c>
      <c r="BF59">
        <v>106.9953411303525</v>
      </c>
      <c r="BG59">
        <v>107.7602859258978</v>
      </c>
      <c r="BH59">
        <v>108.5349184026351</v>
      </c>
      <c r="BI59">
        <v>109.3217841326083</v>
      </c>
      <c r="BJ59">
        <v>110.12342868786099</v>
      </c>
    </row>
    <row r="60" spans="1:62" x14ac:dyDescent="0.25">
      <c r="A60" s="1">
        <v>10.799999999999979</v>
      </c>
      <c r="B60">
        <v>52.744305149942512</v>
      </c>
      <c r="C60">
        <v>53.885191658205002</v>
      </c>
      <c r="D60">
        <v>55.038802302262127</v>
      </c>
      <c r="E60">
        <v>56.202591510210027</v>
      </c>
      <c r="F60">
        <v>57.374013710144823</v>
      </c>
      <c r="G60">
        <v>58.550523330162591</v>
      </c>
      <c r="H60">
        <v>59.729574798359508</v>
      </c>
      <c r="I60">
        <v>60.908622542831679</v>
      </c>
      <c r="J60">
        <v>62.085120991675247</v>
      </c>
      <c r="K60">
        <v>63.256053935941253</v>
      </c>
      <c r="L60">
        <v>64.41798828355256</v>
      </c>
      <c r="M60">
        <v>65.570558491643638</v>
      </c>
      <c r="N60">
        <v>66.713673646932193</v>
      </c>
      <c r="O60">
        <v>67.847242836135919</v>
      </c>
      <c r="P60">
        <v>68.971175145972566</v>
      </c>
      <c r="Q60">
        <v>70.085379663159856</v>
      </c>
      <c r="R60">
        <v>71.189765474415523</v>
      </c>
      <c r="S60">
        <v>72.28424166645722</v>
      </c>
      <c r="T60">
        <v>73.368717326002709</v>
      </c>
      <c r="U60">
        <v>74.443101539769742</v>
      </c>
      <c r="V60">
        <v>75.507303394475954</v>
      </c>
      <c r="W60">
        <v>76.561231976839139</v>
      </c>
      <c r="X60">
        <v>77.604796373576974</v>
      </c>
      <c r="Y60">
        <v>78.637905671407211</v>
      </c>
      <c r="Z60">
        <v>79.660468957047541</v>
      </c>
      <c r="AA60">
        <v>80.67239531721566</v>
      </c>
      <c r="AB60">
        <v>81.672735578954288</v>
      </c>
      <c r="AC60">
        <v>82.659930049479442</v>
      </c>
      <c r="AD60">
        <v>83.63438856663322</v>
      </c>
      <c r="AE60">
        <v>84.596578330241343</v>
      </c>
      <c r="AF60">
        <v>85.546966540129489</v>
      </c>
      <c r="AG60">
        <v>86.487694849511158</v>
      </c>
      <c r="AH60">
        <v>87.420662476070092</v>
      </c>
      <c r="AI60">
        <v>88.345972966337627</v>
      </c>
      <c r="AJ60">
        <v>89.263729866844955</v>
      </c>
      <c r="AK60">
        <v>90.173980089440533</v>
      </c>
      <c r="AL60">
        <v>91.07495520414551</v>
      </c>
      <c r="AM60">
        <v>91.965841316868634</v>
      </c>
      <c r="AN60">
        <v>92.846729340897241</v>
      </c>
      <c r="AO60">
        <v>93.717710189518669</v>
      </c>
      <c r="AP60">
        <v>94.578874776020058</v>
      </c>
      <c r="AQ60">
        <v>95.430314013688758</v>
      </c>
      <c r="AR60">
        <v>96.27211881581205</v>
      </c>
      <c r="AS60">
        <v>97.104380095677186</v>
      </c>
      <c r="AT60">
        <v>97.927188766571476</v>
      </c>
      <c r="AU60">
        <v>98.740635741782143</v>
      </c>
      <c r="AV60">
        <v>99.544811934596439</v>
      </c>
      <c r="AW60">
        <v>100.3398082583017</v>
      </c>
      <c r="AX60">
        <v>101.1257156261853</v>
      </c>
      <c r="AY60">
        <v>101.90262495153419</v>
      </c>
      <c r="AZ60">
        <v>102.670627147636</v>
      </c>
      <c r="BA60">
        <v>103.42981312777781</v>
      </c>
      <c r="BB60">
        <v>104.1806799343703</v>
      </c>
      <c r="BC60">
        <v>104.92787703028461</v>
      </c>
      <c r="BD60">
        <v>105.6747164985668</v>
      </c>
      <c r="BE60">
        <v>106.4237439112602</v>
      </c>
      <c r="BF60">
        <v>107.1775048404089</v>
      </c>
      <c r="BG60">
        <v>107.9385448580561</v>
      </c>
      <c r="BH60">
        <v>108.7094095362458</v>
      </c>
      <c r="BI60">
        <v>109.4926444470215</v>
      </c>
      <c r="BJ60">
        <v>110.2907951624269</v>
      </c>
    </row>
    <row r="61" spans="1:62" x14ac:dyDescent="0.25">
      <c r="A61" s="1">
        <v>10.899999999999981</v>
      </c>
      <c r="B61">
        <v>53.199380458840217</v>
      </c>
      <c r="C61">
        <v>54.336773124207269</v>
      </c>
      <c r="D61">
        <v>55.486752946143319</v>
      </c>
      <c r="E61">
        <v>56.646774352744522</v>
      </c>
      <c r="F61">
        <v>57.814291772106962</v>
      </c>
      <c r="G61">
        <v>58.98675963232678</v>
      </c>
      <c r="H61">
        <v>60.161632361500139</v>
      </c>
      <c r="I61">
        <v>61.336364387723087</v>
      </c>
      <c r="J61">
        <v>62.508410139091858</v>
      </c>
      <c r="K61">
        <v>63.674315498393987</v>
      </c>
      <c r="L61">
        <v>64.830986534682665</v>
      </c>
      <c r="M61">
        <v>65.978259186202948</v>
      </c>
      <c r="N61">
        <v>67.11604253967262</v>
      </c>
      <c r="O61">
        <v>68.244245681809332</v>
      </c>
      <c r="P61">
        <v>69.362777699330834</v>
      </c>
      <c r="Q61">
        <v>70.471547678954892</v>
      </c>
      <c r="R61">
        <v>71.570464707399154</v>
      </c>
      <c r="S61">
        <v>72.659437871381357</v>
      </c>
      <c r="T61">
        <v>73.738376257619251</v>
      </c>
      <c r="U61">
        <v>74.807188952830501</v>
      </c>
      <c r="V61">
        <v>75.86578504373287</v>
      </c>
      <c r="W61">
        <v>76.914073617044039</v>
      </c>
      <c r="X61">
        <v>77.951963759481799</v>
      </c>
      <c r="Y61">
        <v>78.979364557763802</v>
      </c>
      <c r="Z61">
        <v>79.996185098607782</v>
      </c>
      <c r="AA61">
        <v>81.002108471459465</v>
      </c>
      <c r="AB61">
        <v>81.995135605219417</v>
      </c>
      <c r="AC61">
        <v>82.975191719064838</v>
      </c>
      <c r="AD61">
        <v>83.94274401282145</v>
      </c>
      <c r="AE61">
        <v>84.898259686315058</v>
      </c>
      <c r="AF61">
        <v>85.842205939371439</v>
      </c>
      <c r="AG61">
        <v>86.776655935903776</v>
      </c>
      <c r="AH61">
        <v>87.703440404295819</v>
      </c>
      <c r="AI61">
        <v>88.622662891078775</v>
      </c>
      <c r="AJ61">
        <v>89.534426942783924</v>
      </c>
      <c r="AK61">
        <v>90.438836105942514</v>
      </c>
      <c r="AL61">
        <v>91.335471583668365</v>
      </c>
      <c r="AM61">
        <v>92.222284120481561</v>
      </c>
      <c r="AN61">
        <v>93.099132813925877</v>
      </c>
      <c r="AO61">
        <v>93.966108577288622</v>
      </c>
      <c r="AP61">
        <v>94.823302323856993</v>
      </c>
      <c r="AQ61">
        <v>95.670804966918325</v>
      </c>
      <c r="AR61">
        <v>96.508707419759929</v>
      </c>
      <c r="AS61">
        <v>97.337100595668986</v>
      </c>
      <c r="AT61">
        <v>98.156075407932846</v>
      </c>
      <c r="AU61">
        <v>98.965722769838735</v>
      </c>
      <c r="AV61">
        <v>99.766133594673931</v>
      </c>
      <c r="AW61">
        <v>100.5573987957257</v>
      </c>
      <c r="AX61">
        <v>101.3396092862814</v>
      </c>
      <c r="AY61">
        <v>102.11285597962831</v>
      </c>
      <c r="AZ61">
        <v>102.8772297890535</v>
      </c>
      <c r="BA61">
        <v>103.63282162784439</v>
      </c>
      <c r="BB61">
        <v>104.3798325420063</v>
      </c>
      <c r="BC61">
        <v>105.12257694262181</v>
      </c>
      <c r="BD61">
        <v>105.8651006949553</v>
      </c>
      <c r="BE61">
        <v>106.6099493710504</v>
      </c>
      <c r="BF61">
        <v>107.3596685429508</v>
      </c>
      <c r="BG61">
        <v>108.1168037827001</v>
      </c>
      <c r="BH61">
        <v>108.883900662342</v>
      </c>
      <c r="BI61">
        <v>109.66350475392029</v>
      </c>
      <c r="BJ61">
        <v>110.4581616294784</v>
      </c>
    </row>
    <row r="62" spans="1:62" x14ac:dyDescent="0.25">
      <c r="A62" s="1">
        <v>10.99999999999998</v>
      </c>
      <c r="B62">
        <v>53.654455755926527</v>
      </c>
      <c r="C62">
        <v>54.788354578398113</v>
      </c>
      <c r="D62">
        <v>55.934703578213103</v>
      </c>
      <c r="E62">
        <v>57.090957183467573</v>
      </c>
      <c r="F62">
        <v>58.2545698222577</v>
      </c>
      <c r="G62">
        <v>59.422995922679561</v>
      </c>
      <c r="H62">
        <v>60.593689912829369</v>
      </c>
      <c r="I62">
        <v>61.764106220803122</v>
      </c>
      <c r="J62">
        <v>62.93169927469706</v>
      </c>
      <c r="K62">
        <v>64.092391623643394</v>
      </c>
      <c r="L62">
        <v>65.243742255855551</v>
      </c>
      <c r="M62">
        <v>66.385660258051189</v>
      </c>
      <c r="N62">
        <v>67.518054716948072</v>
      </c>
      <c r="O62">
        <v>68.640834719263921</v>
      </c>
      <c r="P62">
        <v>69.753909351716459</v>
      </c>
      <c r="Q62">
        <v>70.857187701023364</v>
      </c>
      <c r="R62">
        <v>71.950578853902385</v>
      </c>
      <c r="S62">
        <v>73.033991897071232</v>
      </c>
      <c r="T62">
        <v>74.107335917247624</v>
      </c>
      <c r="U62">
        <v>75.170520001149299</v>
      </c>
      <c r="V62">
        <v>76.223453235493935</v>
      </c>
      <c r="W62">
        <v>77.266044706999295</v>
      </c>
      <c r="X62">
        <v>78.29820350238306</v>
      </c>
      <c r="Y62">
        <v>79.319838708362965</v>
      </c>
      <c r="Z62">
        <v>80.330859411656732</v>
      </c>
      <c r="AA62">
        <v>81.32978378267596</v>
      </c>
      <c r="AB62">
        <v>82.315502067237659</v>
      </c>
      <c r="AC62">
        <v>83.288481465167479</v>
      </c>
      <c r="AD62">
        <v>84.249189176291154</v>
      </c>
      <c r="AE62">
        <v>85.198092400434476</v>
      </c>
      <c r="AF62">
        <v>86.13565833742318</v>
      </c>
      <c r="AG62">
        <v>87.063891661870429</v>
      </c>
      <c r="AH62">
        <v>87.984554612859696</v>
      </c>
      <c r="AI62">
        <v>88.897750736922305</v>
      </c>
      <c r="AJ62">
        <v>89.803583580589461</v>
      </c>
      <c r="AK62">
        <v>90.702156690392442</v>
      </c>
      <c r="AL62">
        <v>91.593573612862485</v>
      </c>
      <c r="AM62">
        <v>92.476451853725834</v>
      </c>
      <c r="AN62">
        <v>93.349400496545883</v>
      </c>
      <c r="AO62">
        <v>94.212510454610026</v>
      </c>
      <c r="AP62">
        <v>95.065872641205502</v>
      </c>
      <c r="AQ62">
        <v>95.90957796961959</v>
      </c>
      <c r="AR62">
        <v>96.74371735313953</v>
      </c>
      <c r="AS62">
        <v>97.56838170505263</v>
      </c>
      <c r="AT62">
        <v>98.383661938646114</v>
      </c>
      <c r="AU62">
        <v>99.189648967207333</v>
      </c>
      <c r="AV62">
        <v>99.986433704023526</v>
      </c>
      <c r="AW62">
        <v>100.7741070623819</v>
      </c>
      <c r="AX62">
        <v>101.5527599555699</v>
      </c>
      <c r="AY62">
        <v>102.32248329687459</v>
      </c>
      <c r="AZ62">
        <v>103.0833679995834</v>
      </c>
      <c r="BA62">
        <v>103.8355049769835</v>
      </c>
      <c r="BB62">
        <v>104.5789851423623</v>
      </c>
      <c r="BC62">
        <v>105.3172768476789</v>
      </c>
      <c r="BD62">
        <v>106.0554848840638</v>
      </c>
      <c r="BE62">
        <v>106.7961548235604</v>
      </c>
      <c r="BF62">
        <v>107.54183223821261</v>
      </c>
      <c r="BG62">
        <v>108.29506270006399</v>
      </c>
      <c r="BH62">
        <v>109.05839178115821</v>
      </c>
      <c r="BI62">
        <v>109.8343650535389</v>
      </c>
      <c r="BJ62">
        <v>110.6255280892498</v>
      </c>
    </row>
    <row r="63" spans="1:62" x14ac:dyDescent="0.25">
      <c r="A63" s="1">
        <v>11.09999999999998</v>
      </c>
      <c r="B63">
        <v>54.109531040989431</v>
      </c>
      <c r="C63">
        <v>55.239936020565537</v>
      </c>
      <c r="D63">
        <v>56.382654198259416</v>
      </c>
      <c r="E63">
        <v>57.535140002167218</v>
      </c>
      <c r="F63">
        <v>58.694847860385011</v>
      </c>
      <c r="G63">
        <v>59.859232201008922</v>
      </c>
      <c r="H63">
        <v>61.025747452135143</v>
      </c>
      <c r="I63">
        <v>62.191848041859721</v>
      </c>
      <c r="J63">
        <v>63.35490626765268</v>
      </c>
      <c r="K63">
        <v>64.510255365016775</v>
      </c>
      <c r="L63">
        <v>65.656228500398541</v>
      </c>
      <c r="M63">
        <v>66.7927347605157</v>
      </c>
      <c r="N63">
        <v>67.919683232085958</v>
      </c>
      <c r="O63">
        <v>69.036983001827068</v>
      </c>
      <c r="P63">
        <v>70.144543156456734</v>
      </c>
      <c r="Q63">
        <v>71.242272782692652</v>
      </c>
      <c r="R63">
        <v>72.33008096725257</v>
      </c>
      <c r="S63">
        <v>73.407876796854197</v>
      </c>
      <c r="T63">
        <v>74.475569358215225</v>
      </c>
      <c r="U63">
        <v>75.533067738053447</v>
      </c>
      <c r="V63">
        <v>76.580281023086499</v>
      </c>
      <c r="W63">
        <v>77.617118300032146</v>
      </c>
      <c r="X63">
        <v>78.643488655608081</v>
      </c>
      <c r="Y63">
        <v>79.659301176532026</v>
      </c>
      <c r="Z63">
        <v>80.663938496856815</v>
      </c>
      <c r="AA63">
        <v>81.655383526159355</v>
      </c>
      <c r="AB63">
        <v>82.633854602286902</v>
      </c>
      <c r="AC63">
        <v>83.599818925065307</v>
      </c>
      <c r="AD63">
        <v>84.553743694320247</v>
      </c>
      <c r="AE63">
        <v>85.496096109877485</v>
      </c>
      <c r="AF63">
        <v>86.427343371562685</v>
      </c>
      <c r="AG63">
        <v>87.349421664689004</v>
      </c>
      <c r="AH63">
        <v>88.264024739039698</v>
      </c>
      <c r="AI63">
        <v>89.17125614114606</v>
      </c>
      <c r="AJ63">
        <v>90.071219417539396</v>
      </c>
      <c r="AK63">
        <v>90.964018114750971</v>
      </c>
      <c r="AL63">
        <v>91.849755779311948</v>
      </c>
      <c r="AM63">
        <v>92.728292914212545</v>
      </c>
      <c r="AN63">
        <v>93.597480786368479</v>
      </c>
      <c r="AO63">
        <v>94.456864219094143</v>
      </c>
      <c r="AP63">
        <v>95.306534125676777</v>
      </c>
      <c r="AQ63">
        <v>96.146581419403674</v>
      </c>
      <c r="AR63">
        <v>96.977097013562044</v>
      </c>
      <c r="AS63">
        <v>97.798171821439254</v>
      </c>
      <c r="AT63">
        <v>98.609896756322527</v>
      </c>
      <c r="AU63">
        <v>99.412362731499144</v>
      </c>
      <c r="AV63">
        <v>100.2056606602564</v>
      </c>
      <c r="AW63">
        <v>100.9898814558815</v>
      </c>
      <c r="AX63">
        <v>101.7651160316618</v>
      </c>
      <c r="AY63">
        <v>102.5314553008845</v>
      </c>
      <c r="AZ63">
        <v>103.288990176837</v>
      </c>
      <c r="BA63">
        <v>104.0378115728064</v>
      </c>
      <c r="BB63">
        <v>104.7780104020801</v>
      </c>
      <c r="BC63">
        <v>105.51197674569021</v>
      </c>
      <c r="BD63">
        <v>106.2458690661265</v>
      </c>
      <c r="BE63">
        <v>106.9823602690246</v>
      </c>
      <c r="BF63">
        <v>107.7239959264287</v>
      </c>
      <c r="BG63">
        <v>108.4733216103821</v>
      </c>
      <c r="BH63">
        <v>109.2328828929285</v>
      </c>
      <c r="BI63">
        <v>110.0052253461117</v>
      </c>
      <c r="BJ63">
        <v>110.7928945419753</v>
      </c>
    </row>
    <row r="64" spans="1:62" x14ac:dyDescent="0.25">
      <c r="A64" s="1">
        <v>11.19999999999998</v>
      </c>
      <c r="B64">
        <v>54.56460631381686</v>
      </c>
      <c r="C64">
        <v>55.691517450497507</v>
      </c>
      <c r="D64">
        <v>56.83060480607034</v>
      </c>
      <c r="E64">
        <v>57.979322808631402</v>
      </c>
      <c r="F64">
        <v>59.135125886276882</v>
      </c>
      <c r="G64">
        <v>60.295468467102843</v>
      </c>
      <c r="H64">
        <v>61.457804979205498</v>
      </c>
      <c r="I64">
        <v>62.619589850680853</v>
      </c>
      <c r="J64">
        <v>63.77793102281349</v>
      </c>
      <c r="K64">
        <v>64.927879775841475</v>
      </c>
      <c r="L64">
        <v>66.068418321638973</v>
      </c>
      <c r="M64">
        <v>67.199455746923775</v>
      </c>
      <c r="N64">
        <v>68.320901138413561</v>
      </c>
      <c r="O64">
        <v>69.432663582826081</v>
      </c>
      <c r="P64">
        <v>70.534652166879013</v>
      </c>
      <c r="Q64">
        <v>71.626775977290094</v>
      </c>
      <c r="R64">
        <v>72.708944100777018</v>
      </c>
      <c r="S64">
        <v>73.781065624057547</v>
      </c>
      <c r="T64">
        <v>74.843049633849404</v>
      </c>
      <c r="U64">
        <v>75.894805216870253</v>
      </c>
      <c r="V64">
        <v>76.936241459837873</v>
      </c>
      <c r="W64">
        <v>77.967267449469972</v>
      </c>
      <c r="X64">
        <v>78.987792272484199</v>
      </c>
      <c r="Y64">
        <v>79.997663662769469</v>
      </c>
      <c r="Z64">
        <v>80.994900010837483</v>
      </c>
      <c r="AA64">
        <v>81.978927339187479</v>
      </c>
      <c r="AB64">
        <v>82.950212847645119</v>
      </c>
      <c r="AC64">
        <v>83.909223736036253</v>
      </c>
      <c r="AD64">
        <v>84.856427204186616</v>
      </c>
      <c r="AE64">
        <v>85.792290451921929</v>
      </c>
      <c r="AF64">
        <v>86.717280679067827</v>
      </c>
      <c r="AG64">
        <v>87.633265581637346</v>
      </c>
      <c r="AH64">
        <v>88.541870420113653</v>
      </c>
      <c r="AI64">
        <v>89.443198741028041</v>
      </c>
      <c r="AJ64">
        <v>90.337354090911745</v>
      </c>
      <c r="AK64">
        <v>91.224440016296043</v>
      </c>
      <c r="AL64">
        <v>92.104560063712171</v>
      </c>
      <c r="AM64">
        <v>92.977817779691392</v>
      </c>
      <c r="AN64">
        <v>93.843322081004928</v>
      </c>
      <c r="AO64">
        <v>94.69911826835218</v>
      </c>
      <c r="AP64">
        <v>95.54523517488208</v>
      </c>
      <c r="AQ64">
        <v>96.381763713881867</v>
      </c>
      <c r="AR64">
        <v>97.208794798638792</v>
      </c>
      <c r="AS64">
        <v>98.026419342440192</v>
      </c>
      <c r="AT64">
        <v>98.834728258573321</v>
      </c>
      <c r="AU64">
        <v>99.633812460325416</v>
      </c>
      <c r="AV64">
        <v>100.4237628609838</v>
      </c>
      <c r="AW64">
        <v>101.2046703738357</v>
      </c>
      <c r="AX64">
        <v>101.9766259121684</v>
      </c>
      <c r="AY64">
        <v>102.73972038926929</v>
      </c>
      <c r="AZ64">
        <v>103.4940447184255</v>
      </c>
      <c r="BA64">
        <v>104.2396898129243</v>
      </c>
      <c r="BB64">
        <v>104.976746586053</v>
      </c>
      <c r="BC64">
        <v>105.7066766368899</v>
      </c>
      <c r="BD64">
        <v>106.4362532413776</v>
      </c>
      <c r="BE64">
        <v>107.1685657076773</v>
      </c>
      <c r="BF64">
        <v>107.9061596078332</v>
      </c>
      <c r="BG64">
        <v>108.6515805138886</v>
      </c>
      <c r="BH64">
        <v>109.4073739978873</v>
      </c>
      <c r="BI64">
        <v>110.17608563187299</v>
      </c>
      <c r="BJ64">
        <v>110.9602609878894</v>
      </c>
    </row>
    <row r="65" spans="1:62" x14ac:dyDescent="0.25">
      <c r="A65" s="1">
        <v>11.299999999999979</v>
      </c>
      <c r="B65">
        <v>55.019681574196817</v>
      </c>
      <c r="C65">
        <v>56.143098867982012</v>
      </c>
      <c r="D65">
        <v>57.278555401433742</v>
      </c>
      <c r="E65">
        <v>58.423505602648113</v>
      </c>
      <c r="F65">
        <v>59.575403899721252</v>
      </c>
      <c r="G65">
        <v>60.731704720749278</v>
      </c>
      <c r="H65">
        <v>61.889862493828353</v>
      </c>
      <c r="I65">
        <v>63.047331647054513</v>
      </c>
      <c r="J65">
        <v>64.200746593506821</v>
      </c>
      <c r="K65">
        <v>65.345237909444791</v>
      </c>
      <c r="L65">
        <v>66.480284772904184</v>
      </c>
      <c r="M65">
        <v>67.605796270602781</v>
      </c>
      <c r="N65">
        <v>68.721681489258231</v>
      </c>
      <c r="O65">
        <v>69.827849515588241</v>
      </c>
      <c r="P65">
        <v>70.924209436310591</v>
      </c>
      <c r="Q65">
        <v>72.010670338142972</v>
      </c>
      <c r="R65">
        <v>73.087141307803094</v>
      </c>
      <c r="S65">
        <v>74.153531432008677</v>
      </c>
      <c r="T65">
        <v>75.209749797477443</v>
      </c>
      <c r="U65">
        <v>76.255705490927113</v>
      </c>
      <c r="V65">
        <v>77.291307599075409</v>
      </c>
      <c r="W65">
        <v>78.316465208640025</v>
      </c>
      <c r="X65">
        <v>79.33108740633871</v>
      </c>
      <c r="Y65">
        <v>80.334115436279632</v>
      </c>
      <c r="Z65">
        <v>81.323763590876609</v>
      </c>
      <c r="AA65">
        <v>82.300434859038191</v>
      </c>
      <c r="AB65">
        <v>83.264596440590168</v>
      </c>
      <c r="AC65">
        <v>84.216715535358247</v>
      </c>
      <c r="AD65">
        <v>85.15725934316815</v>
      </c>
      <c r="AE65">
        <v>86.086695063845696</v>
      </c>
      <c r="AF65">
        <v>87.005489897216506</v>
      </c>
      <c r="AG65">
        <v>87.915443049993428</v>
      </c>
      <c r="AH65">
        <v>88.818111293359522</v>
      </c>
      <c r="AI65">
        <v>89.713598173846094</v>
      </c>
      <c r="AJ65">
        <v>90.602007237984338</v>
      </c>
      <c r="AK65">
        <v>91.483442032305518</v>
      </c>
      <c r="AL65">
        <v>92.358006103340969</v>
      </c>
      <c r="AM65">
        <v>93.225802997621869</v>
      </c>
      <c r="AN65">
        <v>94.086872778066422</v>
      </c>
      <c r="AO65">
        <v>94.939220999995385</v>
      </c>
      <c r="AP65">
        <v>95.78192418643259</v>
      </c>
      <c r="AQ65">
        <v>96.615073250665347</v>
      </c>
      <c r="AR65">
        <v>97.438759105980949</v>
      </c>
      <c r="AS65">
        <v>98.253072665666622</v>
      </c>
      <c r="AT65">
        <v>99.058104843009687</v>
      </c>
      <c r="AU65">
        <v>99.853946551297355</v>
      </c>
      <c r="AV65">
        <v>100.64068870381701</v>
      </c>
      <c r="AW65">
        <v>101.41842221385571</v>
      </c>
      <c r="AX65">
        <v>102.18723799470111</v>
      </c>
      <c r="AY65">
        <v>102.94722695964001</v>
      </c>
      <c r="AZ65">
        <v>103.69848002195999</v>
      </c>
      <c r="BA65">
        <v>104.4410880949483</v>
      </c>
      <c r="BB65">
        <v>105.1751420918922</v>
      </c>
      <c r="BC65">
        <v>105.9013765215124</v>
      </c>
      <c r="BD65">
        <v>106.6266374100514</v>
      </c>
      <c r="BE65">
        <v>107.3547711397527</v>
      </c>
      <c r="BF65">
        <v>108.0883232826604</v>
      </c>
      <c r="BG65">
        <v>108.8298394108179</v>
      </c>
      <c r="BH65">
        <v>109.5818650962689</v>
      </c>
      <c r="BI65">
        <v>110.34694591105711</v>
      </c>
      <c r="BJ65">
        <v>111.1276274272262</v>
      </c>
    </row>
    <row r="66" spans="1:62" x14ac:dyDescent="0.25">
      <c r="A66" s="1">
        <v>11.399999999999981</v>
      </c>
      <c r="B66">
        <v>55.474756821917303</v>
      </c>
      <c r="C66">
        <v>56.594680272807032</v>
      </c>
      <c r="D66">
        <v>57.726505984137667</v>
      </c>
      <c r="E66">
        <v>58.867688384005348</v>
      </c>
      <c r="F66">
        <v>60.015681900506173</v>
      </c>
      <c r="G66">
        <v>61.167940961736207</v>
      </c>
      <c r="H66">
        <v>62.32191999579171</v>
      </c>
      <c r="I66">
        <v>63.475073430768688</v>
      </c>
      <c r="J66">
        <v>64.623326033059996</v>
      </c>
      <c r="K66">
        <v>65.762302819154115</v>
      </c>
      <c r="L66">
        <v>66.891800907521542</v>
      </c>
      <c r="M66">
        <v>68.011729384880041</v>
      </c>
      <c r="N66">
        <v>69.121997337947278</v>
      </c>
      <c r="O66">
        <v>70.222513853440972</v>
      </c>
      <c r="P66">
        <v>71.313188018078847</v>
      </c>
      <c r="Q66">
        <v>72.393928918578652</v>
      </c>
      <c r="R66">
        <v>73.46464564165808</v>
      </c>
      <c r="S66">
        <v>74.525247274034854</v>
      </c>
      <c r="T66">
        <v>75.575642902426679</v>
      </c>
      <c r="U66">
        <v>76.615741613551307</v>
      </c>
      <c r="V66">
        <v>77.645452494126417</v>
      </c>
      <c r="W66">
        <v>78.664684630869729</v>
      </c>
      <c r="X66">
        <v>79.673093717493416</v>
      </c>
      <c r="Y66">
        <v>80.668427272362024</v>
      </c>
      <c r="Z66">
        <v>81.650548874252109</v>
      </c>
      <c r="AA66">
        <v>82.619925722989478</v>
      </c>
      <c r="AB66">
        <v>83.577025018399937</v>
      </c>
      <c r="AC66">
        <v>84.522313960309148</v>
      </c>
      <c r="AD66">
        <v>85.456259748542834</v>
      </c>
      <c r="AE66">
        <v>86.379329582926715</v>
      </c>
      <c r="AF66">
        <v>87.291990663286654</v>
      </c>
      <c r="AG66">
        <v>88.195973707035151</v>
      </c>
      <c r="AH66">
        <v>89.092766996055204</v>
      </c>
      <c r="AI66">
        <v>89.982474076878091</v>
      </c>
      <c r="AJ66">
        <v>90.865198496035049</v>
      </c>
      <c r="AK66">
        <v>91.741043800057355</v>
      </c>
      <c r="AL66">
        <v>92.610113535476273</v>
      </c>
      <c r="AM66">
        <v>93.472511248823025</v>
      </c>
      <c r="AN66">
        <v>94.328340486628889</v>
      </c>
      <c r="AO66">
        <v>95.177120811634964</v>
      </c>
      <c r="AP66">
        <v>96.016549557939598</v>
      </c>
      <c r="AQ66">
        <v>96.846458427365405</v>
      </c>
      <c r="AR66">
        <v>97.666938333199724</v>
      </c>
      <c r="AS66">
        <v>98.47808018872982</v>
      </c>
      <c r="AT66">
        <v>99.279974907242874</v>
      </c>
      <c r="AU66">
        <v>100.0727134020262</v>
      </c>
      <c r="AV66">
        <v>100.85638658636709</v>
      </c>
      <c r="AW66">
        <v>101.63108537355291</v>
      </c>
      <c r="AX66">
        <v>102.3969006768708</v>
      </c>
      <c r="AY66">
        <v>103.1539234096081</v>
      </c>
      <c r="AZ66">
        <v>103.90224448505199</v>
      </c>
      <c r="BA66">
        <v>104.6419548164898</v>
      </c>
      <c r="BB66">
        <v>105.37314531720889</v>
      </c>
      <c r="BC66">
        <v>106.096076399792</v>
      </c>
      <c r="BD66">
        <v>106.8170215723823</v>
      </c>
      <c r="BE66">
        <v>107.5409765654852</v>
      </c>
      <c r="BF66">
        <v>108.2704869511447</v>
      </c>
      <c r="BG66">
        <v>109.0080983014042</v>
      </c>
      <c r="BH66">
        <v>109.75635618830751</v>
      </c>
      <c r="BI66">
        <v>110.5178061838982</v>
      </c>
      <c r="BJ66">
        <v>111.29499386022</v>
      </c>
    </row>
    <row r="67" spans="1:62" x14ac:dyDescent="0.25">
      <c r="A67" s="1">
        <v>11.49999999999998</v>
      </c>
      <c r="B67">
        <v>55.929832056766237</v>
      </c>
      <c r="C67">
        <v>57.046261664760507</v>
      </c>
      <c r="D67">
        <v>58.174456553970067</v>
      </c>
      <c r="E67">
        <v>59.311871152491022</v>
      </c>
      <c r="F67">
        <v>60.455959888419528</v>
      </c>
      <c r="G67">
        <v>61.604177189851633</v>
      </c>
      <c r="H67">
        <v>62.753977484883563</v>
      </c>
      <c r="I67">
        <v>63.90281520161134</v>
      </c>
      <c r="J67">
        <v>65.045642394800282</v>
      </c>
      <c r="K67">
        <v>66.17904755829673</v>
      </c>
      <c r="L67">
        <v>67.302939778818342</v>
      </c>
      <c r="M67">
        <v>68.417228143082866</v>
      </c>
      <c r="N67">
        <v>69.521821737808011</v>
      </c>
      <c r="O67">
        <v>70.616629649711541</v>
      </c>
      <c r="P67">
        <v>71.701560965511121</v>
      </c>
      <c r="Q67">
        <v>72.776524771924471</v>
      </c>
      <c r="R67">
        <v>73.841430155669343</v>
      </c>
      <c r="S67">
        <v>74.896186203463429</v>
      </c>
      <c r="T67">
        <v>75.940702002024466</v>
      </c>
      <c r="U67">
        <v>76.974886638070146</v>
      </c>
      <c r="V67">
        <v>77.998649198318247</v>
      </c>
      <c r="W67">
        <v>79.011898769486407</v>
      </c>
      <c r="X67">
        <v>80.012982298651195</v>
      </c>
      <c r="Y67">
        <v>81.000618808294476</v>
      </c>
      <c r="Z67">
        <v>81.975275498241885</v>
      </c>
      <c r="AA67">
        <v>82.937419568319271</v>
      </c>
      <c r="AB67">
        <v>83.887518218352355</v>
      </c>
      <c r="AC67">
        <v>84.826038648166858</v>
      </c>
      <c r="AD67">
        <v>85.753448057588471</v>
      </c>
      <c r="AE67">
        <v>86.67021364644296</v>
      </c>
      <c r="AF67">
        <v>87.576802614556115</v>
      </c>
      <c r="AG67">
        <v>88.474877190040388</v>
      </c>
      <c r="AH67">
        <v>89.365857165478573</v>
      </c>
      <c r="AI67">
        <v>90.249846087401963</v>
      </c>
      <c r="AJ67">
        <v>91.126947502341835</v>
      </c>
      <c r="AK67">
        <v>91.997264956829412</v>
      </c>
      <c r="AL67">
        <v>92.860901997395999</v>
      </c>
      <c r="AM67">
        <v>93.71796217057279</v>
      </c>
      <c r="AN67">
        <v>94.568549022891062</v>
      </c>
      <c r="AO67">
        <v>95.412766100882081</v>
      </c>
      <c r="AP67">
        <v>96.249059687014281</v>
      </c>
      <c r="AQ67">
        <v>97.075867641593305</v>
      </c>
      <c r="AR67">
        <v>97.89328087790642</v>
      </c>
      <c r="AS67">
        <v>98.701390309240935</v>
      </c>
      <c r="AT67">
        <v>99.500286848884102</v>
      </c>
      <c r="AU67">
        <v>100.2900614101232</v>
      </c>
      <c r="AV67">
        <v>101.0708049062456</v>
      </c>
      <c r="AW67">
        <v>101.8426082505384</v>
      </c>
      <c r="AX67">
        <v>102.605562356289</v>
      </c>
      <c r="AY67">
        <v>103.35975813678461</v>
      </c>
      <c r="AZ67">
        <v>104.10528650531251</v>
      </c>
      <c r="BA67">
        <v>104.84223837515999</v>
      </c>
      <c r="BB67">
        <v>105.57070465961441</v>
      </c>
      <c r="BC67">
        <v>106.2907762719628</v>
      </c>
      <c r="BD67">
        <v>107.0074057286045</v>
      </c>
      <c r="BE67">
        <v>107.727181985109</v>
      </c>
      <c r="BF67">
        <v>108.45265061352031</v>
      </c>
      <c r="BG67">
        <v>109.1863571858819</v>
      </c>
      <c r="BH67">
        <v>109.93084727423739</v>
      </c>
      <c r="BI67">
        <v>110.68866645063061</v>
      </c>
      <c r="BJ67">
        <v>111.4623602871051</v>
      </c>
    </row>
    <row r="68" spans="1:62" x14ac:dyDescent="0.25">
      <c r="A68" s="1">
        <v>11.59999999999998</v>
      </c>
      <c r="B68">
        <v>56.384907278531642</v>
      </c>
      <c r="C68">
        <v>57.497843043630454</v>
      </c>
      <c r="D68">
        <v>58.622407110718918</v>
      </c>
      <c r="E68">
        <v>59.756053907893197</v>
      </c>
      <c r="F68">
        <v>60.896237863249347</v>
      </c>
      <c r="G68">
        <v>62.040413404883509</v>
      </c>
      <c r="H68">
        <v>63.186034960891853</v>
      </c>
      <c r="I68">
        <v>64.330436008969642</v>
      </c>
      <c r="J68">
        <v>65.467668732055131</v>
      </c>
      <c r="K68">
        <v>66.595445180199988</v>
      </c>
      <c r="L68">
        <v>67.71367444012192</v>
      </c>
      <c r="M68">
        <v>68.822265598538621</v>
      </c>
      <c r="N68">
        <v>69.921127742167826</v>
      </c>
      <c r="O68">
        <v>71.0101699577273</v>
      </c>
      <c r="P68">
        <v>72.089301331934706</v>
      </c>
      <c r="Q68">
        <v>73.158430951507754</v>
      </c>
      <c r="R68">
        <v>74.217467903164177</v>
      </c>
      <c r="S68">
        <v>75.266321273621742</v>
      </c>
      <c r="T68">
        <v>76.304900149598126</v>
      </c>
      <c r="U68">
        <v>77.333113617811037</v>
      </c>
      <c r="V68">
        <v>78.350870764978211</v>
      </c>
      <c r="W68">
        <v>79.357492584751782</v>
      </c>
      <c r="X68">
        <v>80.350708576172806</v>
      </c>
      <c r="Y68">
        <v>81.330709681354904</v>
      </c>
      <c r="Z68">
        <v>82.297963100123866</v>
      </c>
      <c r="AA68">
        <v>83.252936032305428</v>
      </c>
      <c r="AB68">
        <v>84.196095677725296</v>
      </c>
      <c r="AC68">
        <v>85.127909236209248</v>
      </c>
      <c r="AD68">
        <v>86.048843907582977</v>
      </c>
      <c r="AE68">
        <v>86.959366891672289</v>
      </c>
      <c r="AF68">
        <v>87.859945388302833</v>
      </c>
      <c r="AG68">
        <v>88.752173136287041</v>
      </c>
      <c r="AH68">
        <v>89.63740143890756</v>
      </c>
      <c r="AI68">
        <v>90.515733842695639</v>
      </c>
      <c r="AJ68">
        <v>91.38727389418257</v>
      </c>
      <c r="AK68">
        <v>92.252125139899633</v>
      </c>
      <c r="AL68">
        <v>93.110391126378005</v>
      </c>
      <c r="AM68">
        <v>93.962175400149007</v>
      </c>
      <c r="AN68">
        <v>94.80758150774389</v>
      </c>
      <c r="AO68">
        <v>95.646712995693917</v>
      </c>
      <c r="AP68">
        <v>96.479402971267888</v>
      </c>
      <c r="AQ68">
        <v>97.303249290960167</v>
      </c>
      <c r="AR68">
        <v>98.117735137712202</v>
      </c>
      <c r="AS68">
        <v>98.922951424811274</v>
      </c>
      <c r="AT68">
        <v>99.718989065544648</v>
      </c>
      <c r="AU68">
        <v>100.5059389731996</v>
      </c>
      <c r="AV68">
        <v>101.2838920610635</v>
      </c>
      <c r="AW68">
        <v>102.05293924242341</v>
      </c>
      <c r="AX68">
        <v>102.8131714305668</v>
      </c>
      <c r="AY68">
        <v>103.56467953878079</v>
      </c>
      <c r="AZ68">
        <v>104.30755448035291</v>
      </c>
      <c r="BA68">
        <v>105.0418871685701</v>
      </c>
      <c r="BB68">
        <v>105.7677685167199</v>
      </c>
      <c r="BC68">
        <v>106.4852894380894</v>
      </c>
      <c r="BD68">
        <v>107.19778987895231</v>
      </c>
      <c r="BE68">
        <v>107.9133873988584</v>
      </c>
      <c r="BF68">
        <v>108.63481427002149</v>
      </c>
      <c r="BG68">
        <v>109.36461606448511</v>
      </c>
      <c r="BH68">
        <v>110.1053383542929</v>
      </c>
      <c r="BI68">
        <v>110.8595267114886</v>
      </c>
      <c r="BJ68">
        <v>111.6297267081159</v>
      </c>
    </row>
    <row r="69" spans="1:62" x14ac:dyDescent="0.25">
      <c r="A69" s="1">
        <v>11.69999999999998</v>
      </c>
      <c r="B69">
        <v>56.839982487001457</v>
      </c>
      <c r="C69">
        <v>57.949424409204823</v>
      </c>
      <c r="D69">
        <v>59.07035765417222</v>
      </c>
      <c r="E69">
        <v>60.200236649999773</v>
      </c>
      <c r="F69">
        <v>61.336515824783604</v>
      </c>
      <c r="G69">
        <v>62.476649606619823</v>
      </c>
      <c r="H69">
        <v>63.618092423604587</v>
      </c>
      <c r="I69">
        <v>64.757796937923629</v>
      </c>
      <c r="J69">
        <v>65.889378098151781</v>
      </c>
      <c r="K69">
        <v>67.011468738191212</v>
      </c>
      <c r="L69">
        <v>68.123977944759574</v>
      </c>
      <c r="M69">
        <v>69.22681480457463</v>
      </c>
      <c r="N69">
        <v>70.319888404354032</v>
      </c>
      <c r="O69">
        <v>71.403107830815586</v>
      </c>
      <c r="P69">
        <v>72.476382170676942</v>
      </c>
      <c r="Q69">
        <v>73.539620510655823</v>
      </c>
      <c r="R69">
        <v>74.592731937469964</v>
      </c>
      <c r="S69">
        <v>75.635625537837143</v>
      </c>
      <c r="T69">
        <v>76.668210398474983</v>
      </c>
      <c r="U69">
        <v>77.690395606101248</v>
      </c>
      <c r="V69">
        <v>78.702022045671399</v>
      </c>
      <c r="W69">
        <v>79.700882092894759</v>
      </c>
      <c r="X69">
        <v>80.686292187336107</v>
      </c>
      <c r="Y69">
        <v>81.658719528821251</v>
      </c>
      <c r="Z69">
        <v>82.618631317175911</v>
      </c>
      <c r="AA69">
        <v>83.566494752225836</v>
      </c>
      <c r="AB69">
        <v>84.502777033796704</v>
      </c>
      <c r="AC69">
        <v>85.427945361714237</v>
      </c>
      <c r="AD69">
        <v>86.342466935804325</v>
      </c>
      <c r="AE69">
        <v>87.246808955892561</v>
      </c>
      <c r="AF69">
        <v>88.141438621804696</v>
      </c>
      <c r="AG69">
        <v>89.027881183053012</v>
      </c>
      <c r="AH69">
        <v>89.907419453620008</v>
      </c>
      <c r="AI69">
        <v>90.780156980036978</v>
      </c>
      <c r="AJ69">
        <v>91.646197308835184</v>
      </c>
      <c r="AK69">
        <v>92.505643986545834</v>
      </c>
      <c r="AL69">
        <v>93.35860055970025</v>
      </c>
      <c r="AM69">
        <v>94.205170574829637</v>
      </c>
      <c r="AN69">
        <v>95.045457578465275</v>
      </c>
      <c r="AO69">
        <v>95.879565117138455</v>
      </c>
      <c r="AP69">
        <v>96.707596737380399</v>
      </c>
      <c r="AQ69">
        <v>97.528551773077311</v>
      </c>
      <c r="AR69">
        <v>98.340249510228318</v>
      </c>
      <c r="AS69">
        <v>99.142711933052027</v>
      </c>
      <c r="AT69">
        <v>99.936029954835703</v>
      </c>
      <c r="AU69">
        <v>100.7202944888666</v>
      </c>
      <c r="AV69">
        <v>101.4955964484321</v>
      </c>
      <c r="AW69">
        <v>102.2620267468192</v>
      </c>
      <c r="AX69">
        <v>103.0196762973155</v>
      </c>
      <c r="AY69">
        <v>103.76863601320809</v>
      </c>
      <c r="AZ69">
        <v>104.5089968077842</v>
      </c>
      <c r="BA69">
        <v>105.24084959433139</v>
      </c>
      <c r="BB69">
        <v>105.9642852861366</v>
      </c>
      <c r="BC69">
        <v>106.6793947964872</v>
      </c>
      <c r="BD69">
        <v>107.38817402366</v>
      </c>
      <c r="BE69">
        <v>108.09959280696771</v>
      </c>
      <c r="BF69">
        <v>108.81697792088259</v>
      </c>
      <c r="BG69">
        <v>109.5428749374482</v>
      </c>
      <c r="BH69">
        <v>110.2798294287083</v>
      </c>
      <c r="BI69">
        <v>111.0303869667065</v>
      </c>
      <c r="BJ69">
        <v>111.7970931234865</v>
      </c>
    </row>
    <row r="70" spans="1:62" x14ac:dyDescent="0.25">
      <c r="A70" s="1">
        <v>11.799999999999979</v>
      </c>
      <c r="B70">
        <v>57.295057681963712</v>
      </c>
      <c r="C70">
        <v>58.401005761271598</v>
      </c>
      <c r="D70">
        <v>59.518308184117913</v>
      </c>
      <c r="E70">
        <v>60.644419378598769</v>
      </c>
      <c r="F70">
        <v>61.776793772810279</v>
      </c>
      <c r="G70">
        <v>62.912885794848521</v>
      </c>
      <c r="H70">
        <v>64.05014987280974</v>
      </c>
      <c r="I70">
        <v>65.184871041800619</v>
      </c>
      <c r="J70">
        <v>66.31074354641764</v>
      </c>
      <c r="K70">
        <v>67.42709128559774</v>
      </c>
      <c r="L70">
        <v>68.533823346058682</v>
      </c>
      <c r="M70">
        <v>69.630848814518188</v>
      </c>
      <c r="N70">
        <v>70.718076777693952</v>
      </c>
      <c r="O70">
        <v>71.79541632230368</v>
      </c>
      <c r="P70">
        <v>72.862776535065137</v>
      </c>
      <c r="Q70">
        <v>73.920066502696002</v>
      </c>
      <c r="R70">
        <v>74.96719531191404</v>
      </c>
      <c r="S70">
        <v>76.004072049436928</v>
      </c>
      <c r="T70">
        <v>77.030605801982375</v>
      </c>
      <c r="U70">
        <v>78.046705656268131</v>
      </c>
      <c r="V70">
        <v>79.051203273467891</v>
      </c>
      <c r="W70">
        <v>80.042086931193126</v>
      </c>
      <c r="X70">
        <v>81.019752769419085</v>
      </c>
      <c r="Y70">
        <v>81.984667987971463</v>
      </c>
      <c r="Z70">
        <v>82.93729978667595</v>
      </c>
      <c r="AA70">
        <v>83.878115365358369</v>
      </c>
      <c r="AB70">
        <v>84.807581923844396</v>
      </c>
      <c r="AC70">
        <v>85.726166661959809</v>
      </c>
      <c r="AD70">
        <v>86.634336779530329</v>
      </c>
      <c r="AE70">
        <v>87.532559476381707</v>
      </c>
      <c r="AF70">
        <v>88.421301952339647</v>
      </c>
      <c r="AG70">
        <v>89.302020967616215</v>
      </c>
      <c r="AH70">
        <v>90.175930846893891</v>
      </c>
      <c r="AI70">
        <v>91.043135136703953</v>
      </c>
      <c r="AJ70">
        <v>91.90373738357755</v>
      </c>
      <c r="AK70">
        <v>92.757841134046004</v>
      </c>
      <c r="AL70">
        <v>93.605549934640607</v>
      </c>
      <c r="AM70">
        <v>94.446967331892608</v>
      </c>
      <c r="AN70">
        <v>95.282196872333145</v>
      </c>
      <c r="AO70">
        <v>96.111342102493623</v>
      </c>
      <c r="AP70">
        <v>96.934506568905306</v>
      </c>
      <c r="AQ70">
        <v>97.751723485555914</v>
      </c>
      <c r="AR70">
        <v>98.560772393066017</v>
      </c>
      <c r="AS70">
        <v>99.360620231574458</v>
      </c>
      <c r="AT70">
        <v>100.1513579143685</v>
      </c>
      <c r="AU70">
        <v>100.9330763547355</v>
      </c>
      <c r="AV70">
        <v>101.7058664659625</v>
      </c>
      <c r="AW70">
        <v>102.4698191613371</v>
      </c>
      <c r="AX70">
        <v>103.2250253541463</v>
      </c>
      <c r="AY70">
        <v>103.9715759576775</v>
      </c>
      <c r="AZ70">
        <v>104.70956188521799</v>
      </c>
      <c r="BA70">
        <v>105.439074050055</v>
      </c>
      <c r="BB70">
        <v>106.16020336547579</v>
      </c>
      <c r="BC70">
        <v>106.87304074476759</v>
      </c>
      <c r="BD70">
        <v>107.5785581629618</v>
      </c>
      <c r="BE70">
        <v>108.2857982096711</v>
      </c>
      <c r="BF70">
        <v>108.9991415663378</v>
      </c>
      <c r="BG70">
        <v>109.72113380500549</v>
      </c>
      <c r="BH70">
        <v>110.4543204977179</v>
      </c>
      <c r="BI70">
        <v>111.2012472165186</v>
      </c>
      <c r="BJ70">
        <v>111.9644595334513</v>
      </c>
    </row>
    <row r="71" spans="1:62" x14ac:dyDescent="0.25">
      <c r="A71" s="1">
        <v>11.899999999999981</v>
      </c>
      <c r="B71">
        <v>57.750132863206339</v>
      </c>
      <c r="C71">
        <v>58.852587099618773</v>
      </c>
      <c r="D71">
        <v>59.966258700344</v>
      </c>
      <c r="E71">
        <v>61.088602093478151</v>
      </c>
      <c r="F71">
        <v>62.217071707117327</v>
      </c>
      <c r="G71">
        <v>63.349121969357633</v>
      </c>
      <c r="H71">
        <v>64.482207308295258</v>
      </c>
      <c r="I71">
        <v>65.611631373927978</v>
      </c>
      <c r="J71">
        <v>66.731738130179963</v>
      </c>
      <c r="K71">
        <v>67.84228587574691</v>
      </c>
      <c r="L71">
        <v>68.943183697346569</v>
      </c>
      <c r="M71">
        <v>70.034340681696662</v>
      </c>
      <c r="N71">
        <v>71.11566591551491</v>
      </c>
      <c r="O71">
        <v>72.187068485518978</v>
      </c>
      <c r="P71">
        <v>73.248457478426687</v>
      </c>
      <c r="Q71">
        <v>74.299741980955673</v>
      </c>
      <c r="R71">
        <v>75.340831079823687</v>
      </c>
      <c r="S71">
        <v>76.371633861748421</v>
      </c>
      <c r="T71">
        <v>77.392059413447626</v>
      </c>
      <c r="U71">
        <v>78.401736032899819</v>
      </c>
      <c r="V71">
        <v>79.398157827933545</v>
      </c>
      <c r="W71">
        <v>80.38112673692487</v>
      </c>
      <c r="X71">
        <v>81.351109959699571</v>
      </c>
      <c r="Y71">
        <v>82.30857469608334</v>
      </c>
      <c r="Z71">
        <v>83.253988145901886</v>
      </c>
      <c r="AA71">
        <v>84.18781750898097</v>
      </c>
      <c r="AB71">
        <v>85.110529985146385</v>
      </c>
      <c r="AC71">
        <v>86.022592774223781</v>
      </c>
      <c r="AD71">
        <v>86.924473076038936</v>
      </c>
      <c r="AE71">
        <v>87.816638090417584</v>
      </c>
      <c r="AF71">
        <v>88.699555017185489</v>
      </c>
      <c r="AG71">
        <v>89.574612127254568</v>
      </c>
      <c r="AH71">
        <v>90.442955256007082</v>
      </c>
      <c r="AI71">
        <v>91.304687949974323</v>
      </c>
      <c r="AJ71">
        <v>92.159913755687569</v>
      </c>
      <c r="AK71">
        <v>93.008736219678028</v>
      </c>
      <c r="AL71">
        <v>93.851258888476977</v>
      </c>
      <c r="AM71">
        <v>94.687585308615681</v>
      </c>
      <c r="AN71">
        <v>95.517819026625418</v>
      </c>
      <c r="AO71">
        <v>96.342063589037394</v>
      </c>
      <c r="AP71">
        <v>97.160422542382932</v>
      </c>
      <c r="AQ71">
        <v>97.972999433193209</v>
      </c>
      <c r="AR71">
        <v>98.779252183836533</v>
      </c>
      <c r="AS71">
        <v>99.576624717989787</v>
      </c>
      <c r="AT71">
        <v>100.3649213417543</v>
      </c>
      <c r="AU71">
        <v>101.1442329684173</v>
      </c>
      <c r="AV71">
        <v>101.9146505112662</v>
      </c>
      <c r="AW71">
        <v>102.6762648835881</v>
      </c>
      <c r="AX71">
        <v>103.4291669986704</v>
      </c>
      <c r="AY71">
        <v>104.1734477698003</v>
      </c>
      <c r="AZ71">
        <v>104.90919811026519</v>
      </c>
      <c r="BA71">
        <v>105.6365089333521</v>
      </c>
      <c r="BB71">
        <v>106.3554711523486</v>
      </c>
      <c r="BC71">
        <v>107.0661756805418</v>
      </c>
      <c r="BD71">
        <v>107.7689422970922</v>
      </c>
      <c r="BE71">
        <v>108.47200360720301</v>
      </c>
      <c r="BF71">
        <v>109.1813052066215</v>
      </c>
      <c r="BG71">
        <v>109.8993926673913</v>
      </c>
      <c r="BH71">
        <v>110.62881156155591</v>
      </c>
      <c r="BI71">
        <v>111.3721074611591</v>
      </c>
      <c r="BJ71">
        <v>112.1318259382446</v>
      </c>
    </row>
    <row r="72" spans="1:62" x14ac:dyDescent="0.25">
      <c r="A72" s="1">
        <v>11.99999999999998</v>
      </c>
      <c r="B72">
        <v>58.205208030517319</v>
      </c>
      <c r="C72">
        <v>59.304168424034287</v>
      </c>
      <c r="D72">
        <v>60.414209202638453</v>
      </c>
      <c r="E72">
        <v>61.532784794425893</v>
      </c>
      <c r="F72">
        <v>62.657349627492742</v>
      </c>
      <c r="G72">
        <v>63.785358129935091</v>
      </c>
      <c r="H72">
        <v>64.914264729849151</v>
      </c>
      <c r="I72">
        <v>66.038050987633056</v>
      </c>
      <c r="J72">
        <v>67.152334902766086</v>
      </c>
      <c r="K72">
        <v>68.257025561966032</v>
      </c>
      <c r="L72">
        <v>69.35203205195053</v>
      </c>
      <c r="M72">
        <v>70.437263459437375</v>
      </c>
      <c r="N72">
        <v>71.512628871144216</v>
      </c>
      <c r="O72">
        <v>72.578037373788817</v>
      </c>
      <c r="P72">
        <v>73.633398054088858</v>
      </c>
      <c r="Q72">
        <v>74.678619998762102</v>
      </c>
      <c r="R72">
        <v>75.713612294526229</v>
      </c>
      <c r="S72">
        <v>76.738284028098988</v>
      </c>
      <c r="T72">
        <v>77.752544286198088</v>
      </c>
      <c r="U72">
        <v>78.754568792564967</v>
      </c>
      <c r="V72">
        <v>79.742905346346262</v>
      </c>
      <c r="W72">
        <v>80.718021147367878</v>
      </c>
      <c r="X72">
        <v>81.680383395455507</v>
      </c>
      <c r="Y72">
        <v>82.630459290434857</v>
      </c>
      <c r="Z72">
        <v>83.56871603213159</v>
      </c>
      <c r="AA72">
        <v>84.49562082037157</v>
      </c>
      <c r="AB72">
        <v>85.411640854980504</v>
      </c>
      <c r="AC72">
        <v>86.31724333578407</v>
      </c>
      <c r="AD72">
        <v>87.212895462608074</v>
      </c>
      <c r="AE72">
        <v>88.09906443527818</v>
      </c>
      <c r="AF72">
        <v>88.976217453620237</v>
      </c>
      <c r="AG72">
        <v>89.845674299245943</v>
      </c>
      <c r="AH72">
        <v>90.708512318237496</v>
      </c>
      <c r="AI72">
        <v>91.564835057126146</v>
      </c>
      <c r="AJ72">
        <v>92.414746062443143</v>
      </c>
      <c r="AK72">
        <v>93.258348880719765</v>
      </c>
      <c r="AL72">
        <v>94.095747058487277</v>
      </c>
      <c r="AM72">
        <v>94.927044142276898</v>
      </c>
      <c r="AN72">
        <v>95.752343678619937</v>
      </c>
      <c r="AO72">
        <v>96.571749214047571</v>
      </c>
      <c r="AP72">
        <v>97.385364295091151</v>
      </c>
      <c r="AQ72">
        <v>98.193292468281896</v>
      </c>
      <c r="AR72">
        <v>98.995637280151072</v>
      </c>
      <c r="AS72">
        <v>99.790673789909249</v>
      </c>
      <c r="AT72">
        <v>100.5766686346043</v>
      </c>
      <c r="AU72">
        <v>101.3537127275235</v>
      </c>
      <c r="AV72">
        <v>102.12189698195429</v>
      </c>
      <c r="AW72">
        <v>102.88131231118371</v>
      </c>
      <c r="AX72">
        <v>103.6320496284991</v>
      </c>
      <c r="AY72">
        <v>104.3741998471879</v>
      </c>
      <c r="AZ72">
        <v>105.10785388053711</v>
      </c>
      <c r="BA72">
        <v>105.8331026418342</v>
      </c>
      <c r="BB72">
        <v>106.55003704436641</v>
      </c>
      <c r="BC72">
        <v>107.258748001421</v>
      </c>
      <c r="BD72">
        <v>107.9593264262852</v>
      </c>
      <c r="BE72">
        <v>108.65820899979759</v>
      </c>
      <c r="BF72">
        <v>109.363468841968</v>
      </c>
      <c r="BG72">
        <v>110.07765152483969</v>
      </c>
      <c r="BH72">
        <v>110.80330262045661</v>
      </c>
      <c r="BI72">
        <v>111.54296770086241</v>
      </c>
      <c r="BJ72">
        <v>112.2991923381006</v>
      </c>
    </row>
    <row r="73" spans="1:62" x14ac:dyDescent="0.25">
      <c r="A73" s="1">
        <v>12.099999999999969</v>
      </c>
      <c r="B73">
        <v>58.660283183684641</v>
      </c>
      <c r="C73">
        <v>59.755749734306157</v>
      </c>
      <c r="D73">
        <v>60.862159690789241</v>
      </c>
      <c r="E73">
        <v>61.976967481229977</v>
      </c>
      <c r="F73">
        <v>63.097627533724513</v>
      </c>
      <c r="G73">
        <v>64.22159427636889</v>
      </c>
      <c r="H73">
        <v>65.346162367083878</v>
      </c>
      <c r="I73">
        <v>66.464102936243137</v>
      </c>
      <c r="J73">
        <v>67.572506917503404</v>
      </c>
      <c r="K73">
        <v>68.671283397582457</v>
      </c>
      <c r="L73">
        <v>69.76034146319796</v>
      </c>
      <c r="M73">
        <v>70.839590201067651</v>
      </c>
      <c r="N73">
        <v>71.90893869790925</v>
      </c>
      <c r="O73">
        <v>72.968296040440478</v>
      </c>
      <c r="P73">
        <v>74.01757131537903</v>
      </c>
      <c r="Q73">
        <v>75.05667360944264</v>
      </c>
      <c r="R73">
        <v>76.085512009349046</v>
      </c>
      <c r="S73">
        <v>77.103995601815953</v>
      </c>
      <c r="T73">
        <v>78.11138374009488</v>
      </c>
      <c r="U73">
        <v>79.105152512690879</v>
      </c>
      <c r="V73">
        <v>80.085465465984001</v>
      </c>
      <c r="W73">
        <v>81.052789799800053</v>
      </c>
      <c r="X73">
        <v>82.007592713964769</v>
      </c>
      <c r="Y73">
        <v>82.950341408303814</v>
      </c>
      <c r="Z73">
        <v>83.881503082643007</v>
      </c>
      <c r="AA73">
        <v>84.801544936808043</v>
      </c>
      <c r="AB73">
        <v>85.71093417062464</v>
      </c>
      <c r="AC73">
        <v>86.610137983918605</v>
      </c>
      <c r="AD73">
        <v>87.499623576515617</v>
      </c>
      <c r="AE73">
        <v>88.379858148241397</v>
      </c>
      <c r="AF73">
        <v>89.251308898921693</v>
      </c>
      <c r="AG73">
        <v>90.115227120868269</v>
      </c>
      <c r="AH73">
        <v>90.97262167086302</v>
      </c>
      <c r="AI73">
        <v>91.823596095437225</v>
      </c>
      <c r="AJ73">
        <v>92.668253941122174</v>
      </c>
      <c r="AK73">
        <v>93.506698754449175</v>
      </c>
      <c r="AL73">
        <v>94.339034081949379</v>
      </c>
      <c r="AM73">
        <v>95.165363470154105</v>
      </c>
      <c r="AN73">
        <v>95.985790465594633</v>
      </c>
      <c r="AO73">
        <v>96.80041861480214</v>
      </c>
      <c r="AP73">
        <v>97.609351464307935</v>
      </c>
      <c r="AQ73">
        <v>98.412692560643308</v>
      </c>
      <c r="AR73">
        <v>99.210545450339495</v>
      </c>
      <c r="AS73">
        <v>100.00271584494411</v>
      </c>
      <c r="AT73">
        <v>100.7865481905298</v>
      </c>
      <c r="AU73">
        <v>101.5614640296653</v>
      </c>
      <c r="AV73">
        <v>102.32755427563789</v>
      </c>
      <c r="AW73">
        <v>103.084909841735</v>
      </c>
      <c r="AX73">
        <v>103.8336216412436</v>
      </c>
      <c r="AY73">
        <v>104.5737805874512</v>
      </c>
      <c r="AZ73">
        <v>105.30547759364499</v>
      </c>
      <c r="BA73">
        <v>106.0288035731123</v>
      </c>
      <c r="BB73">
        <v>106.74384943914031</v>
      </c>
      <c r="BC73">
        <v>107.45070610501639</v>
      </c>
      <c r="BD73">
        <v>108.1494644840278</v>
      </c>
      <c r="BE73">
        <v>108.8444143876893</v>
      </c>
      <c r="BF73">
        <v>109.5456324726114</v>
      </c>
      <c r="BG73">
        <v>110.25591037758529</v>
      </c>
      <c r="BH73">
        <v>110.97779367465439</v>
      </c>
      <c r="BI73">
        <v>111.7138279358627</v>
      </c>
      <c r="BJ73">
        <v>112.46655873325361</v>
      </c>
    </row>
    <row r="74" spans="1:62" x14ac:dyDescent="0.25">
      <c r="A74" s="1">
        <v>12.199999999999971</v>
      </c>
      <c r="B74">
        <v>59.115358322496292</v>
      </c>
      <c r="C74">
        <v>60.207331030222363</v>
      </c>
      <c r="D74">
        <v>61.310110164584337</v>
      </c>
      <c r="E74">
        <v>62.421150153678383</v>
      </c>
      <c r="F74">
        <v>63.537905425600563</v>
      </c>
      <c r="G74">
        <v>64.657830408447012</v>
      </c>
      <c r="H74">
        <v>65.777722485304835</v>
      </c>
      <c r="I74">
        <v>66.889760273085557</v>
      </c>
      <c r="J74">
        <v>67.992227227719226</v>
      </c>
      <c r="K74">
        <v>69.085032435923509</v>
      </c>
      <c r="L74">
        <v>70.168084984416154</v>
      </c>
      <c r="M74">
        <v>71.241293959914842</v>
      </c>
      <c r="N74">
        <v>72.304568449137335</v>
      </c>
      <c r="O74">
        <v>73.357817538801299</v>
      </c>
      <c r="P74">
        <v>74.400950315624513</v>
      </c>
      <c r="Q74">
        <v>75.433875866324655</v>
      </c>
      <c r="R74">
        <v>76.456503277619447</v>
      </c>
      <c r="S74">
        <v>77.468666585530968</v>
      </c>
      <c r="T74">
        <v>78.467932150966206</v>
      </c>
      <c r="U74">
        <v>79.453506830555483</v>
      </c>
      <c r="V74">
        <v>80.425857824124634</v>
      </c>
      <c r="W74">
        <v>81.385452331499309</v>
      </c>
      <c r="X74">
        <v>82.332757552505257</v>
      </c>
      <c r="Y74">
        <v>83.268240686968241</v>
      </c>
      <c r="Z74">
        <v>84.192368934714011</v>
      </c>
      <c r="AA74">
        <v>85.105609495568288</v>
      </c>
      <c r="AB74">
        <v>86.008429569356764</v>
      </c>
      <c r="AC74">
        <v>86.901296355905203</v>
      </c>
      <c r="AD74">
        <v>87.784677055039396</v>
      </c>
      <c r="AE74">
        <v>88.659038866585064</v>
      </c>
      <c r="AF74">
        <v>89.524848990367843</v>
      </c>
      <c r="AG74">
        <v>90.383290229399393</v>
      </c>
      <c r="AH74">
        <v>91.235302951161486</v>
      </c>
      <c r="AI74">
        <v>92.080990702185517</v>
      </c>
      <c r="AJ74">
        <v>92.92045702900262</v>
      </c>
      <c r="AK74">
        <v>93.753805478144102</v>
      </c>
      <c r="AL74">
        <v>94.581139596141213</v>
      </c>
      <c r="AM74">
        <v>95.402562929525217</v>
      </c>
      <c r="AN74">
        <v>96.218179024827393</v>
      </c>
      <c r="AO74">
        <v>97.028091428578946</v>
      </c>
      <c r="AP74">
        <v>97.832403687311185</v>
      </c>
      <c r="AQ74">
        <v>98.63121934755533</v>
      </c>
      <c r="AR74">
        <v>99.42464195584266</v>
      </c>
      <c r="AS74">
        <v>100.21277505870439</v>
      </c>
      <c r="AT74">
        <v>100.99450840714189</v>
      </c>
      <c r="AU74">
        <v>101.7674352724538</v>
      </c>
      <c r="AV74">
        <v>102.53157078992849</v>
      </c>
      <c r="AW74">
        <v>103.2870058728532</v>
      </c>
      <c r="AX74">
        <v>104.03383143451521</v>
      </c>
      <c r="AY74">
        <v>104.7721383882018</v>
      </c>
      <c r="AZ74">
        <v>105.5020176472002</v>
      </c>
      <c r="BA74">
        <v>106.2235601247977</v>
      </c>
      <c r="BB74">
        <v>106.9368567342817</v>
      </c>
      <c r="BC74">
        <v>107.6419983889393</v>
      </c>
      <c r="BD74">
        <v>108.33907600205789</v>
      </c>
      <c r="BE74">
        <v>109.0306197711122</v>
      </c>
      <c r="BF74">
        <v>109.7277960987862</v>
      </c>
      <c r="BG74">
        <v>110.43416922586199</v>
      </c>
      <c r="BH74">
        <v>111.15228472438351</v>
      </c>
      <c r="BI74">
        <v>111.8846881663942</v>
      </c>
      <c r="BJ74">
        <v>112.6339251239379</v>
      </c>
    </row>
    <row r="75" spans="1:62" x14ac:dyDescent="0.25">
      <c r="A75" s="1">
        <v>12.299999999999971</v>
      </c>
      <c r="B75">
        <v>59.570433446740239</v>
      </c>
      <c r="C75">
        <v>60.658912311570823</v>
      </c>
      <c r="D75">
        <v>61.758060623811737</v>
      </c>
      <c r="E75">
        <v>62.86533281155905</v>
      </c>
      <c r="F75">
        <v>63.978183302908917</v>
      </c>
      <c r="G75">
        <v>65.09406652595743</v>
      </c>
      <c r="H75">
        <v>66.208918137839291</v>
      </c>
      <c r="I75">
        <v>67.314996051487682</v>
      </c>
      <c r="J75">
        <v>68.411468886740849</v>
      </c>
      <c r="K75">
        <v>69.498245730316526</v>
      </c>
      <c r="L75">
        <v>70.575235668932436</v>
      </c>
      <c r="M75">
        <v>71.642347789306257</v>
      </c>
      <c r="N75">
        <v>72.699491178155753</v>
      </c>
      <c r="O75">
        <v>73.746574922198647</v>
      </c>
      <c r="P75">
        <v>74.783508108152631</v>
      </c>
      <c r="Q75">
        <v>75.810199822735427</v>
      </c>
      <c r="R75">
        <v>76.826559152664771</v>
      </c>
      <c r="S75">
        <v>77.831308176179888</v>
      </c>
      <c r="T75">
        <v>78.822209156089968</v>
      </c>
      <c r="U75">
        <v>79.799651383436768</v>
      </c>
      <c r="V75">
        <v>80.764102058046007</v>
      </c>
      <c r="W75">
        <v>81.716028379743506</v>
      </c>
      <c r="X75">
        <v>82.655897548354915</v>
      </c>
      <c r="Y75">
        <v>83.584176763705997</v>
      </c>
      <c r="Z75">
        <v>84.501333225622488</v>
      </c>
      <c r="AA75">
        <v>85.40783413393018</v>
      </c>
      <c r="AB75">
        <v>86.30414668845475</v>
      </c>
      <c r="AC75">
        <v>87.190738089021892</v>
      </c>
      <c r="AD75">
        <v>88.06807553545741</v>
      </c>
      <c r="AE75">
        <v>88.936626227587084</v>
      </c>
      <c r="AF75">
        <v>89.79685736523659</v>
      </c>
      <c r="AG75">
        <v>90.649883262117257</v>
      </c>
      <c r="AH75">
        <v>91.496575796410937</v>
      </c>
      <c r="AI75">
        <v>92.337038514648896</v>
      </c>
      <c r="AJ75">
        <v>93.171374963362311</v>
      </c>
      <c r="AK75">
        <v>93.99968868908249</v>
      </c>
      <c r="AL75">
        <v>94.822083238340696</v>
      </c>
      <c r="AM75">
        <v>95.638662157668165</v>
      </c>
      <c r="AN75">
        <v>96.449528993596118</v>
      </c>
      <c r="AO75">
        <v>97.254787292655891</v>
      </c>
      <c r="AP75">
        <v>98.054540601378747</v>
      </c>
      <c r="AQ75">
        <v>98.848892466295865</v>
      </c>
      <c r="AR75">
        <v>99.637946433938495</v>
      </c>
      <c r="AS75">
        <v>100.421806050838</v>
      </c>
      <c r="AT75">
        <v>101.2004976820519</v>
      </c>
      <c r="AU75">
        <v>101.9715748535003</v>
      </c>
      <c r="AV75">
        <v>102.7338949224371</v>
      </c>
      <c r="AW75">
        <v>103.4875488021496</v>
      </c>
      <c r="AX75">
        <v>104.232627405925</v>
      </c>
      <c r="AY75">
        <v>104.9692216470506</v>
      </c>
      <c r="AZ75">
        <v>105.6974224388138</v>
      </c>
      <c r="BA75">
        <v>106.4173206945017</v>
      </c>
      <c r="BB75">
        <v>107.1290073274016</v>
      </c>
      <c r="BC75">
        <v>107.83257325080091</v>
      </c>
      <c r="BD75">
        <v>108.52810937798679</v>
      </c>
      <c r="BE75">
        <v>109.21682515030081</v>
      </c>
      <c r="BF75">
        <v>109.9099597207266</v>
      </c>
      <c r="BG75">
        <v>110.6124280699045</v>
      </c>
      <c r="BH75">
        <v>111.3267757698782</v>
      </c>
      <c r="BI75">
        <v>112.05554839269141</v>
      </c>
      <c r="BJ75">
        <v>112.8012915103878</v>
      </c>
    </row>
    <row r="76" spans="1:62" x14ac:dyDescent="0.25">
      <c r="A76" s="1">
        <v>12.39999999999997</v>
      </c>
      <c r="B76">
        <v>60.025508556204443</v>
      </c>
      <c r="C76">
        <v>61.110493578139582</v>
      </c>
      <c r="D76">
        <v>62.206011068259407</v>
      </c>
      <c r="E76">
        <v>63.309515454660023</v>
      </c>
      <c r="F76">
        <v>64.418461165437535</v>
      </c>
      <c r="G76">
        <v>65.530302628688119</v>
      </c>
      <c r="H76">
        <v>66.639722378014682</v>
      </c>
      <c r="I76">
        <v>67.739783324776809</v>
      </c>
      <c r="J76">
        <v>68.830204947895623</v>
      </c>
      <c r="K76">
        <v>69.910896334088818</v>
      </c>
      <c r="L76">
        <v>70.981766570074129</v>
      </c>
      <c r="M76">
        <v>72.042724742569234</v>
      </c>
      <c r="N76">
        <v>73.093679938291899</v>
      </c>
      <c r="O76">
        <v>74.134541243959831</v>
      </c>
      <c r="P76">
        <v>75.165217746290736</v>
      </c>
      <c r="Q76">
        <v>76.185618532002309</v>
      </c>
      <c r="R76">
        <v>77.195344503339527</v>
      </c>
      <c r="S76">
        <v>78.191636357594945</v>
      </c>
      <c r="T76">
        <v>79.174234392744054</v>
      </c>
      <c r="U76">
        <v>80.143605808612548</v>
      </c>
      <c r="V76">
        <v>81.100217805026105</v>
      </c>
      <c r="W76">
        <v>82.044537581810559</v>
      </c>
      <c r="X76">
        <v>82.977032338791616</v>
      </c>
      <c r="Y76">
        <v>83.898169275794984</v>
      </c>
      <c r="Z76">
        <v>84.808415592646398</v>
      </c>
      <c r="AA76">
        <v>85.708238489171649</v>
      </c>
      <c r="AB76">
        <v>86.598105165196458</v>
      </c>
      <c r="AC76">
        <v>87.478482820546489</v>
      </c>
      <c r="AD76">
        <v>88.349838655047535</v>
      </c>
      <c r="AE76">
        <v>89.212639868525386</v>
      </c>
      <c r="AF76">
        <v>90.06735366080575</v>
      </c>
      <c r="AG76">
        <v>90.915025856299764</v>
      </c>
      <c r="AH76">
        <v>91.756459843889189</v>
      </c>
      <c r="AI76">
        <v>92.591759170105263</v>
      </c>
      <c r="AJ76">
        <v>93.421027381479192</v>
      </c>
      <c r="AK76">
        <v>94.244368024542226</v>
      </c>
      <c r="AL76">
        <v>95.061884645825685</v>
      </c>
      <c r="AM76">
        <v>95.873680791860764</v>
      </c>
      <c r="AN76">
        <v>96.679860009178739</v>
      </c>
      <c r="AO76">
        <v>97.480525844310918</v>
      </c>
      <c r="AP76">
        <v>98.275781843788536</v>
      </c>
      <c r="AQ76">
        <v>99.065731554142815</v>
      </c>
      <c r="AR76">
        <v>99.850478521904975</v>
      </c>
      <c r="AS76">
        <v>100.63012629360639</v>
      </c>
      <c r="AT76">
        <v>101.4047784157783</v>
      </c>
      <c r="AU76">
        <v>102.17383117041599</v>
      </c>
      <c r="AV76">
        <v>102.93447507077509</v>
      </c>
      <c r="AW76">
        <v>103.6864870272353</v>
      </c>
      <c r="AX76">
        <v>104.4299579530843</v>
      </c>
      <c r="AY76">
        <v>105.16497876160901</v>
      </c>
      <c r="AZ76">
        <v>105.89164036609699</v>
      </c>
      <c r="BA76">
        <v>106.6100336798354</v>
      </c>
      <c r="BB76">
        <v>107.3202496161114</v>
      </c>
      <c r="BC76">
        <v>108.0223790882124</v>
      </c>
      <c r="BD76">
        <v>108.7165130094257</v>
      </c>
      <c r="BE76">
        <v>109.4030305254892</v>
      </c>
      <c r="BF76">
        <v>110.0921233386668</v>
      </c>
      <c r="BG76">
        <v>110.7906869099467</v>
      </c>
      <c r="BH76">
        <v>111.5012668113727</v>
      </c>
      <c r="BI76">
        <v>112.2264086149884</v>
      </c>
      <c r="BJ76">
        <v>112.9686578928376</v>
      </c>
    </row>
    <row r="77" spans="1:62" x14ac:dyDescent="0.25">
      <c r="A77" s="1">
        <v>12.49999999999997</v>
      </c>
      <c r="B77">
        <v>60.480583650676891</v>
      </c>
      <c r="C77">
        <v>61.562074829716558</v>
      </c>
      <c r="D77">
        <v>62.653961497715308</v>
      </c>
      <c r="E77">
        <v>63.753698082769212</v>
      </c>
      <c r="F77">
        <v>64.858739012974425</v>
      </c>
      <c r="G77">
        <v>65.966538716427024</v>
      </c>
      <c r="H77">
        <v>67.07010825915826</v>
      </c>
      <c r="I77">
        <v>68.164095146280289</v>
      </c>
      <c r="J77">
        <v>69.248408464510888</v>
      </c>
      <c r="K77">
        <v>70.322957300567737</v>
      </c>
      <c r="L77">
        <v>71.387650741168571</v>
      </c>
      <c r="M77">
        <v>72.442397873031098</v>
      </c>
      <c r="N77">
        <v>73.487107782873082</v>
      </c>
      <c r="O77">
        <v>74.521689557412188</v>
      </c>
      <c r="P77">
        <v>75.546052283366137</v>
      </c>
      <c r="Q77">
        <v>76.560105047452652</v>
      </c>
      <c r="R77">
        <v>77.561852350078098</v>
      </c>
      <c r="S77">
        <v>78.549670767054067</v>
      </c>
      <c r="T77">
        <v>79.524027498206365</v>
      </c>
      <c r="U77">
        <v>80.485389743360713</v>
      </c>
      <c r="V77">
        <v>81.434224702342775</v>
      </c>
      <c r="W77">
        <v>82.370999574978356</v>
      </c>
      <c r="X77">
        <v>83.296181561093235</v>
      </c>
      <c r="Y77">
        <v>84.210237860513061</v>
      </c>
      <c r="Z77">
        <v>85.113635673063584</v>
      </c>
      <c r="AA77">
        <v>86.006842198570581</v>
      </c>
      <c r="AB77">
        <v>86.890324636859788</v>
      </c>
      <c r="AC77">
        <v>87.764550187756953</v>
      </c>
      <c r="AD77">
        <v>88.629986051087727</v>
      </c>
      <c r="AE77">
        <v>89.487099426677872</v>
      </c>
      <c r="AF77">
        <v>90.336357514353239</v>
      </c>
      <c r="AG77">
        <v>91.178737649224857</v>
      </c>
      <c r="AH77">
        <v>92.014974730874187</v>
      </c>
      <c r="AI77">
        <v>92.84517230583252</v>
      </c>
      <c r="AJ77">
        <v>93.669433920631107</v>
      </c>
      <c r="AK77">
        <v>94.487863121801198</v>
      </c>
      <c r="AL77">
        <v>95.300563455874098</v>
      </c>
      <c r="AM77">
        <v>96.107638469381001</v>
      </c>
      <c r="AN77">
        <v>96.909191708853186</v>
      </c>
      <c r="AO77">
        <v>97.705326720821915</v>
      </c>
      <c r="AP77">
        <v>98.496147051818454</v>
      </c>
      <c r="AQ77">
        <v>99.281756248374052</v>
      </c>
      <c r="AR77">
        <v>100.06225785702</v>
      </c>
      <c r="AS77">
        <v>100.83775542428749</v>
      </c>
      <c r="AT77">
        <v>101.60835249670779</v>
      </c>
      <c r="AU77">
        <v>102.3741526208122</v>
      </c>
      <c r="AV77">
        <v>103.1332596325535</v>
      </c>
      <c r="AW77">
        <v>103.8837689457218</v>
      </c>
      <c r="AX77">
        <v>104.6257714736043</v>
      </c>
      <c r="AY77">
        <v>105.3593581294883</v>
      </c>
      <c r="AZ77">
        <v>106.0846198266612</v>
      </c>
      <c r="BA77">
        <v>106.80164747841</v>
      </c>
      <c r="BB77">
        <v>107.5105319980223</v>
      </c>
      <c r="BC77">
        <v>108.2113642987851</v>
      </c>
      <c r="BD77">
        <v>108.90423529398591</v>
      </c>
      <c r="BE77">
        <v>109.5892358969117</v>
      </c>
      <c r="BF77">
        <v>110.27428695284119</v>
      </c>
      <c r="BG77">
        <v>110.9689457462231</v>
      </c>
      <c r="BH77">
        <v>111.6757578491014</v>
      </c>
      <c r="BI77">
        <v>112.3972688335196</v>
      </c>
      <c r="BJ77">
        <v>113.13602427152151</v>
      </c>
    </row>
    <row r="78" spans="1:62" x14ac:dyDescent="0.25">
      <c r="A78" s="1">
        <v>12.599999999999969</v>
      </c>
      <c r="B78">
        <v>60.935658729945573</v>
      </c>
      <c r="C78">
        <v>62.013656066089787</v>
      </c>
      <c r="D78">
        <v>63.101911911967463</v>
      </c>
      <c r="E78">
        <v>64.197880695674641</v>
      </c>
      <c r="F78">
        <v>65.299016845307506</v>
      </c>
      <c r="G78">
        <v>66.402576199012032</v>
      </c>
      <c r="H78">
        <v>67.500048834597379</v>
      </c>
      <c r="I78">
        <v>68.587904569325474</v>
      </c>
      <c r="J78">
        <v>69.666052489913952</v>
      </c>
      <c r="K78">
        <v>70.73440168308062</v>
      </c>
      <c r="L78">
        <v>71.792861235543128</v>
      </c>
      <c r="M78">
        <v>72.841340234019214</v>
      </c>
      <c r="N78">
        <v>73.879747765226611</v>
      </c>
      <c r="O78">
        <v>74.907992915883014</v>
      </c>
      <c r="P78">
        <v>75.925984772706158</v>
      </c>
      <c r="Q78">
        <v>76.93292104854693</v>
      </c>
      <c r="R78">
        <v>77.926024421374436</v>
      </c>
      <c r="S78">
        <v>78.905431041835186</v>
      </c>
      <c r="T78">
        <v>79.871608109754817</v>
      </c>
      <c r="U78">
        <v>80.825022824959191</v>
      </c>
      <c r="V78">
        <v>81.766142387273959</v>
      </c>
      <c r="W78">
        <v>82.695433996524869</v>
      </c>
      <c r="X78">
        <v>83.6133648525377</v>
      </c>
      <c r="Y78">
        <v>84.520402155138171</v>
      </c>
      <c r="Z78">
        <v>85.417013104152005</v>
      </c>
      <c r="AA78">
        <v>86.303664899404922</v>
      </c>
      <c r="AB78">
        <v>87.180824740722684</v>
      </c>
      <c r="AC78">
        <v>88.048959827931085</v>
      </c>
      <c r="AD78">
        <v>88.908537360855803</v>
      </c>
      <c r="AE78">
        <v>89.760024539322515</v>
      </c>
      <c r="AF78">
        <v>90.603888563157028</v>
      </c>
      <c r="AG78">
        <v>91.441038278170367</v>
      </c>
      <c r="AH78">
        <v>92.272140094643788</v>
      </c>
      <c r="AI78">
        <v>93.097297559108569</v>
      </c>
      <c r="AJ78">
        <v>93.916614218096015</v>
      </c>
      <c r="AK78">
        <v>94.730193618137363</v>
      </c>
      <c r="AL78">
        <v>95.538139305763821</v>
      </c>
      <c r="AM78">
        <v>96.340554827506708</v>
      </c>
      <c r="AN78">
        <v>97.137543729897288</v>
      </c>
      <c r="AO78">
        <v>97.929209559466756</v>
      </c>
      <c r="AP78">
        <v>98.715655862746402</v>
      </c>
      <c r="AQ78">
        <v>99.496986186267506</v>
      </c>
      <c r="AR78">
        <v>100.2733040765614</v>
      </c>
      <c r="AS78">
        <v>101.0447130801591</v>
      </c>
      <c r="AT78">
        <v>101.8113167435921</v>
      </c>
      <c r="AU78">
        <v>102.5732186133915</v>
      </c>
      <c r="AV78">
        <v>103.33019700538379</v>
      </c>
      <c r="AW78">
        <v>104.0793429552201</v>
      </c>
      <c r="AX78">
        <v>104.82001636509629</v>
      </c>
      <c r="AY78">
        <v>105.5523081482996</v>
      </c>
      <c r="AZ78">
        <v>106.2763092181174</v>
      </c>
      <c r="BA78">
        <v>106.992110487837</v>
      </c>
      <c r="BB78">
        <v>107.6998028707455</v>
      </c>
      <c r="BC78">
        <v>108.3994772801302</v>
      </c>
      <c r="BD78">
        <v>109.0912246292786</v>
      </c>
      <c r="BE78">
        <v>109.7751358314777</v>
      </c>
      <c r="BF78">
        <v>110.456450563484</v>
      </c>
      <c r="BG78">
        <v>111.147204578968</v>
      </c>
      <c r="BH78">
        <v>111.85024888329851</v>
      </c>
      <c r="BI78">
        <v>112.5681290485193</v>
      </c>
      <c r="BJ78">
        <v>113.3033906466739</v>
      </c>
    </row>
    <row r="79" spans="1:62" x14ac:dyDescent="0.25">
      <c r="A79" s="1">
        <v>12.699999999999971</v>
      </c>
      <c r="B79">
        <v>61.390733793798439</v>
      </c>
      <c r="C79">
        <v>62.465237287047188</v>
      </c>
      <c r="D79">
        <v>63.549862310803768</v>
      </c>
      <c r="E79">
        <v>64.642063293164284</v>
      </c>
      <c r="F79">
        <v>65.739294662224822</v>
      </c>
      <c r="G79">
        <v>66.838198521973723</v>
      </c>
      <c r="H79">
        <v>67.929517157659376</v>
      </c>
      <c r="I79">
        <v>69.011184647239645</v>
      </c>
      <c r="J79">
        <v>70.083110077432195</v>
      </c>
      <c r="K79">
        <v>71.145202534954777</v>
      </c>
      <c r="L79">
        <v>72.197371106525097</v>
      </c>
      <c r="M79">
        <v>73.239524878860877</v>
      </c>
      <c r="N79">
        <v>74.271572938679839</v>
      </c>
      <c r="O79">
        <v>75.293424372699704</v>
      </c>
      <c r="P79">
        <v>76.304906368009142</v>
      </c>
      <c r="Q79">
        <v>77.303359270712747</v>
      </c>
      <c r="R79">
        <v>78.287880354506484</v>
      </c>
      <c r="S79">
        <v>79.258936819216103</v>
      </c>
      <c r="T79">
        <v>80.216995864667325</v>
      </c>
      <c r="U79">
        <v>81.162524690685856</v>
      </c>
      <c r="V79">
        <v>82.095990497097503</v>
      </c>
      <c r="W79">
        <v>83.017860483727958</v>
      </c>
      <c r="X79">
        <v>83.928601850402927</v>
      </c>
      <c r="Y79">
        <v>84.828681796948189</v>
      </c>
      <c r="Z79">
        <v>85.718567523189492</v>
      </c>
      <c r="AA79">
        <v>86.598726228952572</v>
      </c>
      <c r="AB79">
        <v>87.469625114063106</v>
      </c>
      <c r="AC79">
        <v>88.331731378346859</v>
      </c>
      <c r="AD79">
        <v>89.185512221629637</v>
      </c>
      <c r="AE79">
        <v>90.031434843737117</v>
      </c>
      <c r="AF79">
        <v>90.869966444494992</v>
      </c>
      <c r="AG79">
        <v>91.701947380414197</v>
      </c>
      <c r="AH79">
        <v>92.527975572475896</v>
      </c>
      <c r="AI79">
        <v>93.348154567211338</v>
      </c>
      <c r="AJ79">
        <v>94.162587911151803</v>
      </c>
      <c r="AK79">
        <v>94.97137915082854</v>
      </c>
      <c r="AL79">
        <v>95.774631832772798</v>
      </c>
      <c r="AM79">
        <v>96.572449503515855</v>
      </c>
      <c r="AN79">
        <v>97.364935709588963</v>
      </c>
      <c r="AO79">
        <v>98.152193997523369</v>
      </c>
      <c r="AP79">
        <v>98.934327913850339</v>
      </c>
      <c r="AQ79">
        <v>99.711441005101136</v>
      </c>
      <c r="AR79">
        <v>100.483636817807</v>
      </c>
      <c r="AS79">
        <v>101.2510188984992</v>
      </c>
      <c r="AT79">
        <v>102.013690793709</v>
      </c>
      <c r="AU79">
        <v>102.77175604996761</v>
      </c>
      <c r="AV79">
        <v>103.5253182138064</v>
      </c>
      <c r="AW79">
        <v>104.2731574533415</v>
      </c>
      <c r="AX79">
        <v>105.0126410251715</v>
      </c>
      <c r="AY79">
        <v>105.74377721565421</v>
      </c>
      <c r="AZ79">
        <v>106.46665693807709</v>
      </c>
      <c r="BA79">
        <v>107.18137110572729</v>
      </c>
      <c r="BB79">
        <v>107.8880106318922</v>
      </c>
      <c r="BC79">
        <v>108.58666642985899</v>
      </c>
      <c r="BD79">
        <v>109.277429412915</v>
      </c>
      <c r="BE79">
        <v>109.96039049434739</v>
      </c>
      <c r="BF79">
        <v>110.6386141708295</v>
      </c>
      <c r="BG79">
        <v>111.3254634084156</v>
      </c>
      <c r="BH79">
        <v>112.02473991419831</v>
      </c>
      <c r="BI79">
        <v>112.7389892602216</v>
      </c>
      <c r="BJ79">
        <v>113.470757018529</v>
      </c>
    </row>
    <row r="80" spans="1:62" x14ac:dyDescent="0.25">
      <c r="A80" s="1">
        <v>12.799999999999971</v>
      </c>
      <c r="B80">
        <v>61.84580884202348</v>
      </c>
      <c r="C80">
        <v>62.916818492376791</v>
      </c>
      <c r="D80">
        <v>63.997812694012268</v>
      </c>
      <c r="E80">
        <v>65.08624587502608</v>
      </c>
      <c r="F80">
        <v>66.179572463514305</v>
      </c>
      <c r="G80">
        <v>67.273378738639465</v>
      </c>
      <c r="H80">
        <v>68.358486281671574</v>
      </c>
      <c r="I80">
        <v>69.433908433350155</v>
      </c>
      <c r="J80">
        <v>70.499554280392886</v>
      </c>
      <c r="K80">
        <v>71.555332909517546</v>
      </c>
      <c r="L80">
        <v>72.601153407441814</v>
      </c>
      <c r="M80">
        <v>73.636924860883411</v>
      </c>
      <c r="N80">
        <v>74.662556356560074</v>
      </c>
      <c r="O80">
        <v>75.677956981189553</v>
      </c>
      <c r="P80">
        <v>76.681739230076559</v>
      </c>
      <c r="Q80">
        <v>77.671439351227903</v>
      </c>
      <c r="R80">
        <v>78.647439786752116</v>
      </c>
      <c r="S80">
        <v>79.610207736474834</v>
      </c>
      <c r="T80">
        <v>80.560210400221777</v>
      </c>
      <c r="U80">
        <v>81.497914977818709</v>
      </c>
      <c r="V80">
        <v>82.423788669091351</v>
      </c>
      <c r="W80">
        <v>83.338298673865481</v>
      </c>
      <c r="X80">
        <v>84.241912191966804</v>
      </c>
      <c r="Y80">
        <v>85.135096423221057</v>
      </c>
      <c r="Z80">
        <v>86.018318567454003</v>
      </c>
      <c r="AA80">
        <v>86.892045824491362</v>
      </c>
      <c r="AB80">
        <v>87.756745394158827</v>
      </c>
      <c r="AC80">
        <v>88.612884476282233</v>
      </c>
      <c r="AD80">
        <v>89.460930270687214</v>
      </c>
      <c r="AE80">
        <v>90.301349977199578</v>
      </c>
      <c r="AF80">
        <v>91.134610795645045</v>
      </c>
      <c r="AG80">
        <v>91.961484593234275</v>
      </c>
      <c r="AH80">
        <v>92.782500801648425</v>
      </c>
      <c r="AI80">
        <v>93.597762967418731</v>
      </c>
      <c r="AJ80">
        <v>94.407374637076387</v>
      </c>
      <c r="AK80">
        <v>95.211439357152685</v>
      </c>
      <c r="AL80">
        <v>96.010060674178959</v>
      </c>
      <c r="AM80">
        <v>96.803342134686332</v>
      </c>
      <c r="AN80">
        <v>97.591387285206139</v>
      </c>
      <c r="AO80">
        <v>98.374299672269643</v>
      </c>
      <c r="AP80">
        <v>99.152182842408081</v>
      </c>
      <c r="AQ80">
        <v>99.925140342152744</v>
      </c>
      <c r="AR80">
        <v>100.6932757180349</v>
      </c>
      <c r="AS80">
        <v>101.4566925165856</v>
      </c>
      <c r="AT80">
        <v>102.2154942843364</v>
      </c>
      <c r="AU80">
        <v>102.96978456781849</v>
      </c>
      <c r="AV80">
        <v>103.719666913563</v>
      </c>
      <c r="AW80">
        <v>104.4651608376972</v>
      </c>
      <c r="AX80">
        <v>105.203593851441</v>
      </c>
      <c r="AY80">
        <v>105.9337137291633</v>
      </c>
      <c r="AZ80">
        <v>106.6556113841513</v>
      </c>
      <c r="BA80">
        <v>107.3693777296924</v>
      </c>
      <c r="BB80">
        <v>108.07510367907371</v>
      </c>
      <c r="BC80">
        <v>108.7728801455826</v>
      </c>
      <c r="BD80">
        <v>109.46279804250629</v>
      </c>
      <c r="BE80">
        <v>110.14494828313209</v>
      </c>
      <c r="BF80">
        <v>110.82077777511211</v>
      </c>
      <c r="BG80">
        <v>111.50372223480019</v>
      </c>
      <c r="BH80">
        <v>112.1992309420352</v>
      </c>
      <c r="BI80">
        <v>112.909849468861</v>
      </c>
      <c r="BJ80">
        <v>113.6381233873211</v>
      </c>
    </row>
    <row r="81" spans="1:62" x14ac:dyDescent="0.25">
      <c r="A81" s="1">
        <v>12.89999999999997</v>
      </c>
      <c r="B81">
        <v>62.300883874408683</v>
      </c>
      <c r="C81">
        <v>63.368399681866542</v>
      </c>
      <c r="D81">
        <v>64.445763061380944</v>
      </c>
      <c r="E81">
        <v>65.530428441048016</v>
      </c>
      <c r="F81">
        <v>66.619850248963928</v>
      </c>
      <c r="G81">
        <v>67.708089902336667</v>
      </c>
      <c r="H81">
        <v>68.786929259961312</v>
      </c>
      <c r="I81">
        <v>69.856048980984355</v>
      </c>
      <c r="J81">
        <v>70.915358152123403</v>
      </c>
      <c r="K81">
        <v>71.964765860096279</v>
      </c>
      <c r="L81">
        <v>73.004181191620631</v>
      </c>
      <c r="M81">
        <v>74.033513233414197</v>
      </c>
      <c r="N81">
        <v>75.052671072194684</v>
      </c>
      <c r="O81">
        <v>76.061228214473459</v>
      </c>
      <c r="P81">
        <v>77.056171947007087</v>
      </c>
      <c r="Q81">
        <v>78.037180927370443</v>
      </c>
      <c r="R81">
        <v>79.004722355389248</v>
      </c>
      <c r="S81">
        <v>79.959263430889195</v>
      </c>
      <c r="T81">
        <v>80.901271353696046</v>
      </c>
      <c r="U81">
        <v>81.831213323635538</v>
      </c>
      <c r="V81">
        <v>82.749556540533405</v>
      </c>
      <c r="W81">
        <v>83.65676820421541</v>
      </c>
      <c r="X81">
        <v>84.553315514507247</v>
      </c>
      <c r="Y81">
        <v>85.43966567123465</v>
      </c>
      <c r="Z81">
        <v>86.316285874223439</v>
      </c>
      <c r="AA81">
        <v>87.183643323299208</v>
      </c>
      <c r="AB81">
        <v>88.042205218287847</v>
      </c>
      <c r="AC81">
        <v>88.892438759014965</v>
      </c>
      <c r="AD81">
        <v>89.734811145306423</v>
      </c>
      <c r="AE81">
        <v>90.569789576987858</v>
      </c>
      <c r="AF81">
        <v>91.397841253885034</v>
      </c>
      <c r="AG81">
        <v>92.219669553908517</v>
      </c>
      <c r="AH81">
        <v>93.035735419439277</v>
      </c>
      <c r="AI81">
        <v>93.846142397008592</v>
      </c>
      <c r="AJ81">
        <v>94.65099403314764</v>
      </c>
      <c r="AK81">
        <v>95.450393874387672</v>
      </c>
      <c r="AL81">
        <v>96.244445467260093</v>
      </c>
      <c r="AM81">
        <v>97.033252358296011</v>
      </c>
      <c r="AN81">
        <v>97.81691809402669</v>
      </c>
      <c r="AO81">
        <v>98.595546220983479</v>
      </c>
      <c r="AP81">
        <v>99.3692402856976</v>
      </c>
      <c r="AQ81">
        <v>100.1381038347003</v>
      </c>
      <c r="AR81">
        <v>100.90224041452279</v>
      </c>
      <c r="AS81">
        <v>101.66175357169639</v>
      </c>
      <c r="AT81">
        <v>102.4167468527524</v>
      </c>
      <c r="AU81">
        <v>103.16732380422199</v>
      </c>
      <c r="AV81">
        <v>103.91358797263641</v>
      </c>
      <c r="AW81">
        <v>104.655642904527</v>
      </c>
      <c r="AX81">
        <v>105.3928232415163</v>
      </c>
      <c r="AY81">
        <v>106.1220660864382</v>
      </c>
      <c r="AZ81">
        <v>106.8431209539514</v>
      </c>
      <c r="BA81">
        <v>107.5560787573433</v>
      </c>
      <c r="BB81">
        <v>108.2610304099012</v>
      </c>
      <c r="BC81">
        <v>108.95806682491229</v>
      </c>
      <c r="BD81">
        <v>109.6472789156639</v>
      </c>
      <c r="BE81">
        <v>110.32875759544319</v>
      </c>
      <c r="BF81">
        <v>111.0029413765659</v>
      </c>
      <c r="BG81">
        <v>111.681981058356</v>
      </c>
      <c r="BH81">
        <v>112.37372196704339</v>
      </c>
      <c r="BI81">
        <v>113.0807096746716</v>
      </c>
      <c r="BJ81">
        <v>113.80548975328441</v>
      </c>
    </row>
    <row r="82" spans="1:62" x14ac:dyDescent="0.25">
      <c r="A82" s="1">
        <v>12.99999999999997</v>
      </c>
      <c r="B82">
        <v>62.755958890742008</v>
      </c>
      <c r="C82">
        <v>63.819980855304401</v>
      </c>
      <c r="D82">
        <v>64.893713412697736</v>
      </c>
      <c r="E82">
        <v>65.97461099101811</v>
      </c>
      <c r="F82">
        <v>67.060128018361681</v>
      </c>
      <c r="G82">
        <v>68.142305066392538</v>
      </c>
      <c r="H82">
        <v>69.214819145855913</v>
      </c>
      <c r="I82">
        <v>70.277579343469526</v>
      </c>
      <c r="J82">
        <v>71.330494745951057</v>
      </c>
      <c r="K82">
        <v>72.373474440018256</v>
      </c>
      <c r="L82">
        <v>73.406427512388845</v>
      </c>
      <c r="M82">
        <v>74.429263049780545</v>
      </c>
      <c r="N82">
        <v>75.441890138911035</v>
      </c>
      <c r="O82">
        <v>76.442142056851552</v>
      </c>
      <c r="P82">
        <v>77.42822415607867</v>
      </c>
      <c r="Q82">
        <v>78.400603636418168</v>
      </c>
      <c r="R82">
        <v>79.359747697695752</v>
      </c>
      <c r="S82">
        <v>80.306123539737129</v>
      </c>
      <c r="T82">
        <v>81.240198362368076</v>
      </c>
      <c r="U82">
        <v>82.162439365414315</v>
      </c>
      <c r="V82">
        <v>83.073313748701565</v>
      </c>
      <c r="W82">
        <v>83.973288712055563</v>
      </c>
      <c r="X82">
        <v>84.862831455302128</v>
      </c>
      <c r="Y82">
        <v>85.742409178266911</v>
      </c>
      <c r="Z82">
        <v>86.612489080775617</v>
      </c>
      <c r="AA82">
        <v>87.473538362654068</v>
      </c>
      <c r="AB82">
        <v>88.326024223728012</v>
      </c>
      <c r="AC82">
        <v>89.170413863823143</v>
      </c>
      <c r="AD82">
        <v>90.007174482765123</v>
      </c>
      <c r="AE82">
        <v>90.836773280379788</v>
      </c>
      <c r="AF82">
        <v>91.659677456492901</v>
      </c>
      <c r="AG82">
        <v>92.476521899714839</v>
      </c>
      <c r="AH82">
        <v>93.287699063126382</v>
      </c>
      <c r="AI82">
        <v>94.09331249325885</v>
      </c>
      <c r="AJ82">
        <v>94.893465736643464</v>
      </c>
      <c r="AK82">
        <v>95.688262339811487</v>
      </c>
      <c r="AL82">
        <v>96.477805849294157</v>
      </c>
      <c r="AM82">
        <v>97.262199811622779</v>
      </c>
      <c r="AN82">
        <v>98.04154777332856</v>
      </c>
      <c r="AO82">
        <v>98.815953280942807</v>
      </c>
      <c r="AP82">
        <v>99.585519880996742</v>
      </c>
      <c r="AQ82">
        <v>100.3503511200216</v>
      </c>
      <c r="AR82">
        <v>101.1105505445487</v>
      </c>
      <c r="AS82">
        <v>101.8662217011093</v>
      </c>
      <c r="AT82">
        <v>102.61746813623461</v>
      </c>
      <c r="AU82">
        <v>103.3643933964559</v>
      </c>
      <c r="AV82">
        <v>104.1071010283045</v>
      </c>
      <c r="AW82">
        <v>104.84569457831159</v>
      </c>
      <c r="AX82">
        <v>105.5802775930084</v>
      </c>
      <c r="AY82">
        <v>106.30878268508989</v>
      </c>
      <c r="AZ82">
        <v>107.0291340450885</v>
      </c>
      <c r="BA82">
        <v>107.74142258629151</v>
      </c>
      <c r="BB82">
        <v>108.445739221986</v>
      </c>
      <c r="BC82">
        <v>109.1421748654593</v>
      </c>
      <c r="BD82">
        <v>109.83082042999879</v>
      </c>
      <c r="BE82">
        <v>110.51176682889169</v>
      </c>
      <c r="BF82">
        <v>111.1851049754253</v>
      </c>
      <c r="BG82">
        <v>111.8602398793175</v>
      </c>
      <c r="BH82">
        <v>112.5482129894571</v>
      </c>
      <c r="BI82">
        <v>113.2515698778879</v>
      </c>
      <c r="BJ82">
        <v>113.9728561166534</v>
      </c>
    </row>
    <row r="83" spans="1:62" x14ac:dyDescent="0.25">
      <c r="A83" s="1">
        <v>13.099999999999969</v>
      </c>
      <c r="B83">
        <v>63.211033890811457</v>
      </c>
      <c r="C83">
        <v>64.271562012478398</v>
      </c>
      <c r="D83">
        <v>65.341663747750601</v>
      </c>
      <c r="E83">
        <v>66.418793524724293</v>
      </c>
      <c r="F83">
        <v>67.500168361770633</v>
      </c>
      <c r="G83">
        <v>68.575997284134516</v>
      </c>
      <c r="H83">
        <v>69.642128992682714</v>
      </c>
      <c r="I83">
        <v>70.698472574133064</v>
      </c>
      <c r="J83">
        <v>71.744937115203186</v>
      </c>
      <c r="K83">
        <v>72.781431702610874</v>
      </c>
      <c r="L83">
        <v>73.807865423073821</v>
      </c>
      <c r="M83">
        <v>74.824147363309706</v>
      </c>
      <c r="N83">
        <v>75.829413595768884</v>
      </c>
      <c r="O83">
        <v>76.820633387884428</v>
      </c>
      <c r="P83">
        <v>77.797915494569224</v>
      </c>
      <c r="Q83">
        <v>78.761727115648995</v>
      </c>
      <c r="R83">
        <v>79.712535450949531</v>
      </c>
      <c r="S83">
        <v>80.650807700296554</v>
      </c>
      <c r="T83">
        <v>81.577011063515712</v>
      </c>
      <c r="U83">
        <v>82.491612740432871</v>
      </c>
      <c r="V83">
        <v>83.39507993087372</v>
      </c>
      <c r="W83">
        <v>84.287879834663954</v>
      </c>
      <c r="X83">
        <v>85.170479651629321</v>
      </c>
      <c r="Y83">
        <v>86.043346581595642</v>
      </c>
      <c r="Z83">
        <v>86.906947824388595</v>
      </c>
      <c r="AA83">
        <v>87.761750579833844</v>
      </c>
      <c r="AB83">
        <v>88.608222047757209</v>
      </c>
      <c r="AC83">
        <v>89.446829427984454</v>
      </c>
      <c r="AD83">
        <v>90.278039920341286</v>
      </c>
      <c r="AE83">
        <v>91.102320724653381</v>
      </c>
      <c r="AF83">
        <v>91.920139040746548</v>
      </c>
      <c r="AG83">
        <v>92.732061267931101</v>
      </c>
      <c r="AH83">
        <v>93.538411369987642</v>
      </c>
      <c r="AI83">
        <v>94.339292893447421</v>
      </c>
      <c r="AJ83">
        <v>95.134809384841759</v>
      </c>
      <c r="AK83">
        <v>95.92506439070192</v>
      </c>
      <c r="AL83">
        <v>96.710161457559082</v>
      </c>
      <c r="AM83">
        <v>97.490204131944566</v>
      </c>
      <c r="AN83">
        <v>98.265295960389636</v>
      </c>
      <c r="AO83">
        <v>99.0355404894255</v>
      </c>
      <c r="AP83">
        <v>99.801041265583422</v>
      </c>
      <c r="AQ83">
        <v>100.56190183539471</v>
      </c>
      <c r="AR83">
        <v>101.31822574539061</v>
      </c>
      <c r="AS83">
        <v>102.0701165421023</v>
      </c>
      <c r="AT83">
        <v>102.8176777720612</v>
      </c>
      <c r="AU83">
        <v>103.5610129817984</v>
      </c>
      <c r="AV83">
        <v>104.30022571784519</v>
      </c>
      <c r="AW83">
        <v>105.03541952673299</v>
      </c>
      <c r="AX83">
        <v>105.76669795499279</v>
      </c>
      <c r="AY83">
        <v>106.49381192273</v>
      </c>
      <c r="AZ83">
        <v>107.213599055174</v>
      </c>
      <c r="BA83">
        <v>107.925357614148</v>
      </c>
      <c r="BB83">
        <v>108.62917851293921</v>
      </c>
      <c r="BC83">
        <v>109.3251526648349</v>
      </c>
      <c r="BD83">
        <v>110.0133709831224</v>
      </c>
      <c r="BE83">
        <v>110.69392438108891</v>
      </c>
      <c r="BF83">
        <v>111.3669037720219</v>
      </c>
      <c r="BG83">
        <v>112.0384986979188</v>
      </c>
      <c r="BH83">
        <v>112.72270400951069</v>
      </c>
      <c r="BI83">
        <v>113.4224300787439</v>
      </c>
      <c r="BJ83">
        <v>114.14022247766221</v>
      </c>
    </row>
    <row r="84" spans="1:62" x14ac:dyDescent="0.25">
      <c r="A84" s="1">
        <v>13.199999999999971</v>
      </c>
      <c r="B84">
        <v>63.666108874404969</v>
      </c>
      <c r="C84">
        <v>64.723143153176437</v>
      </c>
      <c r="D84">
        <v>65.789614066327587</v>
      </c>
      <c r="E84">
        <v>66.862976041954582</v>
      </c>
      <c r="F84">
        <v>67.939715904946894</v>
      </c>
      <c r="G84">
        <v>69.009139608889853</v>
      </c>
      <c r="H84">
        <v>70.068831853769055</v>
      </c>
      <c r="I84">
        <v>71.118701726302263</v>
      </c>
      <c r="J84">
        <v>72.158658313207113</v>
      </c>
      <c r="K84">
        <v>73.188610701201426</v>
      </c>
      <c r="L84">
        <v>74.208467977002869</v>
      </c>
      <c r="M84">
        <v>75.218050478766699</v>
      </c>
      <c r="N84">
        <v>76.214472537795203</v>
      </c>
      <c r="O84">
        <v>77.196721844849947</v>
      </c>
      <c r="P84">
        <v>78.165265599756609</v>
      </c>
      <c r="Q84">
        <v>79.120571002340853</v>
      </c>
      <c r="R84">
        <v>80.063105252428528</v>
      </c>
      <c r="S84">
        <v>80.993335549845312</v>
      </c>
      <c r="T84">
        <v>81.911729094416955</v>
      </c>
      <c r="U84">
        <v>82.818753085969163</v>
      </c>
      <c r="V84">
        <v>83.714874724327757</v>
      </c>
      <c r="W84">
        <v>84.600561209318442</v>
      </c>
      <c r="X84">
        <v>85.476279740766842</v>
      </c>
      <c r="Y84">
        <v>86.342497518498817</v>
      </c>
      <c r="Z84">
        <v>87.199681742340104</v>
      </c>
      <c r="AA84">
        <v>88.048299612116438</v>
      </c>
      <c r="AB84">
        <v>88.888818327653439</v>
      </c>
      <c r="AC84">
        <v>89.721705088776929</v>
      </c>
      <c r="AD84">
        <v>90.547427095312727</v>
      </c>
      <c r="AE84">
        <v>91.366451547086484</v>
      </c>
      <c r="AF84">
        <v>92.179245643923892</v>
      </c>
      <c r="AG84">
        <v>92.986307295835189</v>
      </c>
      <c r="AH84">
        <v>93.787891977300873</v>
      </c>
      <c r="AI84">
        <v>94.584103234852222</v>
      </c>
      <c r="AJ84">
        <v>95.375044615020471</v>
      </c>
      <c r="AK84">
        <v>96.160819664336898</v>
      </c>
      <c r="AL84">
        <v>96.941531929332768</v>
      </c>
      <c r="AM84">
        <v>97.717284956539288</v>
      </c>
      <c r="AN84">
        <v>98.488182292487778</v>
      </c>
      <c r="AO84">
        <v>99.254327483709446</v>
      </c>
      <c r="AP84">
        <v>100.0158240767356</v>
      </c>
      <c r="AQ84">
        <v>100.7727756180974</v>
      </c>
      <c r="AR84">
        <v>101.5252856543263</v>
      </c>
      <c r="AS84">
        <v>102.2734577319533</v>
      </c>
      <c r="AT84">
        <v>103.0173953975099</v>
      </c>
      <c r="AU84">
        <v>103.75720219752721</v>
      </c>
      <c r="AV84">
        <v>104.49298167853649</v>
      </c>
      <c r="AW84">
        <v>105.2248373870691</v>
      </c>
      <c r="AX84">
        <v>105.9528728696562</v>
      </c>
      <c r="AY84">
        <v>106.677191672829</v>
      </c>
      <c r="AZ84">
        <v>107.3964643818189</v>
      </c>
      <c r="BA84">
        <v>108.1078322385241</v>
      </c>
      <c r="BB84">
        <v>108.8112966803721</v>
      </c>
      <c r="BC84">
        <v>109.50694862065021</v>
      </c>
      <c r="BD84">
        <v>110.1948789726459</v>
      </c>
      <c r="BE84">
        <v>110.8751786496462</v>
      </c>
      <c r="BF84">
        <v>111.54793856493851</v>
      </c>
      <c r="BG84">
        <v>112.2167575143943</v>
      </c>
      <c r="BH84">
        <v>112.8971950274384</v>
      </c>
      <c r="BI84">
        <v>113.5932902774742</v>
      </c>
      <c r="BJ84">
        <v>114.30758883654519</v>
      </c>
    </row>
    <row r="85" spans="1:62" x14ac:dyDescent="0.25">
      <c r="A85" s="1">
        <v>13.299999999999971</v>
      </c>
      <c r="B85">
        <v>64.121183841310554</v>
      </c>
      <c r="C85">
        <v>65.17472427718657</v>
      </c>
      <c r="D85">
        <v>66.237564368216638</v>
      </c>
      <c r="E85">
        <v>67.307158542496907</v>
      </c>
      <c r="F85">
        <v>68.378743701217758</v>
      </c>
      <c r="G85">
        <v>69.441705093985945</v>
      </c>
      <c r="H85">
        <v>70.494900782442258</v>
      </c>
      <c r="I85">
        <v>71.538239853304447</v>
      </c>
      <c r="J85">
        <v>72.57163139329019</v>
      </c>
      <c r="K85">
        <v>73.594984489117252</v>
      </c>
      <c r="L85">
        <v>74.608208227503312</v>
      </c>
      <c r="M85">
        <v>75.609805520818682</v>
      </c>
      <c r="N85">
        <v>76.59708660226795</v>
      </c>
      <c r="O85">
        <v>77.570427065026038</v>
      </c>
      <c r="P85">
        <v>78.530294108918696</v>
      </c>
      <c r="Q85">
        <v>79.477154933771601</v>
      </c>
      <c r="R85">
        <v>80.411476739410617</v>
      </c>
      <c r="S85">
        <v>81.33372672566135</v>
      </c>
      <c r="T85">
        <v>82.244372092349579</v>
      </c>
      <c r="U85">
        <v>83.143880039301123</v>
      </c>
      <c r="V85">
        <v>84.032717766341619</v>
      </c>
      <c r="W85">
        <v>84.911352473296844</v>
      </c>
      <c r="X85">
        <v>85.780251359992505</v>
      </c>
      <c r="Y85">
        <v>86.639881626254393</v>
      </c>
      <c r="Z85">
        <v>87.490710471908145</v>
      </c>
      <c r="AA85">
        <v>88.333205096779636</v>
      </c>
      <c r="AB85">
        <v>89.167832700694504</v>
      </c>
      <c r="AC85">
        <v>89.995060483478511</v>
      </c>
      <c r="AD85">
        <v>90.815355644957407</v>
      </c>
      <c r="AE85">
        <v>91.629185384956912</v>
      </c>
      <c r="AF85">
        <v>92.437016903302805</v>
      </c>
      <c r="AG85">
        <v>93.23927962070502</v>
      </c>
      <c r="AH85">
        <v>94.036160522344062</v>
      </c>
      <c r="AI85">
        <v>94.827763154751139</v>
      </c>
      <c r="AJ85">
        <v>95.614191064457486</v>
      </c>
      <c r="AK85">
        <v>96.395547797994354</v>
      </c>
      <c r="AL85">
        <v>97.171936901893091</v>
      </c>
      <c r="AM85">
        <v>97.943461922684861</v>
      </c>
      <c r="AN85">
        <v>98.710226406900915</v>
      </c>
      <c r="AO85">
        <v>99.472333901072574</v>
      </c>
      <c r="AP85">
        <v>100.2298879517311</v>
      </c>
      <c r="AQ85">
        <v>100.9829921054077</v>
      </c>
      <c r="AR85">
        <v>101.7317499086336</v>
      </c>
      <c r="AS85">
        <v>102.47626490794021</v>
      </c>
      <c r="AT85">
        <v>103.2166406498586</v>
      </c>
      <c r="AU85">
        <v>103.95298068092021</v>
      </c>
      <c r="AV85">
        <v>104.6853885476561</v>
      </c>
      <c r="AW85">
        <v>105.4139677965977</v>
      </c>
      <c r="AX85">
        <v>106.1388219742762</v>
      </c>
      <c r="AY85">
        <v>106.86005462722289</v>
      </c>
      <c r="AZ85">
        <v>107.5776784226347</v>
      </c>
      <c r="BA85">
        <v>108.28879485703099</v>
      </c>
      <c r="BB85">
        <v>108.99204212189601</v>
      </c>
      <c r="BC85">
        <v>109.6875111305167</v>
      </c>
      <c r="BD85">
        <v>110.3752927961805</v>
      </c>
      <c r="BE85">
        <v>111.05547803217461</v>
      </c>
      <c r="BF85">
        <v>111.7281577517864</v>
      </c>
      <c r="BG85">
        <v>112.3950163289781</v>
      </c>
      <c r="BH85">
        <v>113.0716860434746</v>
      </c>
      <c r="BI85">
        <v>113.7641504743128</v>
      </c>
      <c r="BJ85">
        <v>114.4749551935366</v>
      </c>
    </row>
    <row r="86" spans="1:62" x14ac:dyDescent="0.25">
      <c r="A86" s="1">
        <v>13.39999999999997</v>
      </c>
      <c r="B86">
        <v>64.576258791316164</v>
      </c>
      <c r="C86">
        <v>65.626305384296728</v>
      </c>
      <c r="D86">
        <v>66.685514653205715</v>
      </c>
      <c r="E86">
        <v>67.751341026139272</v>
      </c>
      <c r="F86">
        <v>68.817224803910506</v>
      </c>
      <c r="G86">
        <v>69.873666792750072</v>
      </c>
      <c r="H86">
        <v>70.920308832029633</v>
      </c>
      <c r="I86">
        <v>71.957060008466954</v>
      </c>
      <c r="J86">
        <v>72.983829408779712</v>
      </c>
      <c r="K86">
        <v>74.000526119685645</v>
      </c>
      <c r="L86">
        <v>75.006696251962438</v>
      </c>
      <c r="M86">
        <v>75.999073681830851</v>
      </c>
      <c r="N86">
        <v>76.977275426464999</v>
      </c>
      <c r="O86">
        <v>77.941768685690633</v>
      </c>
      <c r="P86">
        <v>78.893020659333416</v>
      </c>
      <c r="Q86">
        <v>79.831498547219226</v>
      </c>
      <c r="R86">
        <v>80.757669549173684</v>
      </c>
      <c r="S86">
        <v>81.672000865022596</v>
      </c>
      <c r="T86">
        <v>82.574959694591641</v>
      </c>
      <c r="U86">
        <v>83.467013237706581</v>
      </c>
      <c r="V86">
        <v>84.348628694193224</v>
      </c>
      <c r="W86">
        <v>85.220273263877132</v>
      </c>
      <c r="X86">
        <v>86.082414146584227</v>
      </c>
      <c r="Y86">
        <v>86.935518542140116</v>
      </c>
      <c r="Z86">
        <v>87.780053650370661</v>
      </c>
      <c r="AA86">
        <v>88.616486671101455</v>
      </c>
      <c r="AB86">
        <v>89.445284804158348</v>
      </c>
      <c r="AC86">
        <v>90.266915249367017</v>
      </c>
      <c r="AD86">
        <v>91.081845206553211</v>
      </c>
      <c r="AE86">
        <v>91.890544195523034</v>
      </c>
      <c r="AF86">
        <v>92.693498639198367</v>
      </c>
      <c r="AG86">
        <v>93.490999438806682</v>
      </c>
      <c r="AH86">
        <v>94.283236642395067</v>
      </c>
      <c r="AI86">
        <v>95.07029229042206</v>
      </c>
      <c r="AJ86">
        <v>95.852268370430664</v>
      </c>
      <c r="AK86">
        <v>96.629268428952173</v>
      </c>
      <c r="AL86">
        <v>97.401396012517935</v>
      </c>
      <c r="AM86">
        <v>98.168754667659115</v>
      </c>
      <c r="AN86">
        <v>98.931447940906949</v>
      </c>
      <c r="AO86">
        <v>99.689579378792757</v>
      </c>
      <c r="AP86">
        <v>100.4432525278479</v>
      </c>
      <c r="AQ86">
        <v>101.1925709346034</v>
      </c>
      <c r="AR86">
        <v>101.9376381455906</v>
      </c>
      <c r="AS86">
        <v>102.6785577073409</v>
      </c>
      <c r="AT86">
        <v>103.4154331663854</v>
      </c>
      <c r="AU86">
        <v>104.1483680692554</v>
      </c>
      <c r="AV86">
        <v>104.8774659624822</v>
      </c>
      <c r="AW86">
        <v>105.602830392597</v>
      </c>
      <c r="AX86">
        <v>106.324564906131</v>
      </c>
      <c r="AY86">
        <v>107.0427730496157</v>
      </c>
      <c r="AZ86">
        <v>107.7575583695821</v>
      </c>
      <c r="BA86">
        <v>108.46819386728011</v>
      </c>
      <c r="BB86">
        <v>109.171363235122</v>
      </c>
      <c r="BC86">
        <v>109.8667885920453</v>
      </c>
      <c r="BD86">
        <v>110.5545608513374</v>
      </c>
      <c r="BE86">
        <v>111.23477092628541</v>
      </c>
      <c r="BF86">
        <v>111.9075097301768</v>
      </c>
      <c r="BG86">
        <v>112.5732751419047</v>
      </c>
      <c r="BH86">
        <v>113.2461770578534</v>
      </c>
      <c r="BI86">
        <v>113.9350106694942</v>
      </c>
      <c r="BJ86">
        <v>114.6423215488706</v>
      </c>
    </row>
    <row r="87" spans="1:62" x14ac:dyDescent="0.25">
      <c r="A87" s="1">
        <v>13.49999999999997</v>
      </c>
      <c r="B87">
        <v>65.031333724209787</v>
      </c>
      <c r="C87">
        <v>66.077886474294885</v>
      </c>
      <c r="D87">
        <v>67.133464921082791</v>
      </c>
      <c r="E87">
        <v>68.195523492669651</v>
      </c>
      <c r="F87">
        <v>69.255132266352518</v>
      </c>
      <c r="G87">
        <v>70.304997758509614</v>
      </c>
      <c r="H87">
        <v>71.345029055858546</v>
      </c>
      <c r="I87">
        <v>72.375135245117164</v>
      </c>
      <c r="J87">
        <v>73.395225413003047</v>
      </c>
      <c r="K87">
        <v>74.405208646234044</v>
      </c>
      <c r="L87">
        <v>75.402746998546178</v>
      </c>
      <c r="M87">
        <v>76.385874599081006</v>
      </c>
      <c r="N87">
        <v>77.355058647664222</v>
      </c>
      <c r="O87">
        <v>78.310766344121518</v>
      </c>
      <c r="P87">
        <v>79.2534648882787</v>
      </c>
      <c r="Q87">
        <v>80.183621479961545</v>
      </c>
      <c r="R87">
        <v>81.101703318995675</v>
      </c>
      <c r="S87">
        <v>82.008177605206896</v>
      </c>
      <c r="T87">
        <v>82.903511538420901</v>
      </c>
      <c r="U87">
        <v>83.788172318463495</v>
      </c>
      <c r="V87">
        <v>84.662627145160357</v>
      </c>
      <c r="W87">
        <v>85.527343218337222</v>
      </c>
      <c r="X87">
        <v>86.38278773781991</v>
      </c>
      <c r="Y87">
        <v>87.229427903434072</v>
      </c>
      <c r="Z87">
        <v>88.067730915005427</v>
      </c>
      <c r="AA87">
        <v>88.898163972359754</v>
      </c>
      <c r="AB87">
        <v>89.721194275322858</v>
      </c>
      <c r="AC87">
        <v>90.53728902372039</v>
      </c>
      <c r="AD87">
        <v>91.347040507727854</v>
      </c>
      <c r="AE87">
        <v>92.15088175014489</v>
      </c>
      <c r="AF87">
        <v>92.949041049733211</v>
      </c>
      <c r="AG87">
        <v>93.741746705254499</v>
      </c>
      <c r="AH87">
        <v>94.529227015470468</v>
      </c>
      <c r="AI87">
        <v>95.311710279142872</v>
      </c>
      <c r="AJ87">
        <v>96.089296170217949</v>
      </c>
      <c r="AK87">
        <v>96.8620011944883</v>
      </c>
      <c r="AL87">
        <v>97.629928898485247</v>
      </c>
      <c r="AM87">
        <v>98.393182828739981</v>
      </c>
      <c r="AN87">
        <v>99.15186653178381</v>
      </c>
      <c r="AO87">
        <v>99.906083554147983</v>
      </c>
      <c r="AP87">
        <v>100.65593744236379</v>
      </c>
      <c r="AQ87">
        <v>101.4015317429624</v>
      </c>
      <c r="AR87">
        <v>102.1429700024751</v>
      </c>
      <c r="AS87">
        <v>102.8803557674332</v>
      </c>
      <c r="AT87">
        <v>103.613792584368</v>
      </c>
      <c r="AU87">
        <v>104.3433839998106</v>
      </c>
      <c r="AV87">
        <v>105.0692335602923</v>
      </c>
      <c r="AW87">
        <v>105.79144481234449</v>
      </c>
      <c r="AX87">
        <v>106.51012130249831</v>
      </c>
      <c r="AY87">
        <v>107.2253665772851</v>
      </c>
      <c r="AZ87">
        <v>107.9372841832361</v>
      </c>
      <c r="BA87">
        <v>108.6459776668824</v>
      </c>
      <c r="BB87">
        <v>109.3492084176614</v>
      </c>
      <c r="BC87">
        <v>110.04472940284739</v>
      </c>
      <c r="BD87">
        <v>110.7326315357279</v>
      </c>
      <c r="BE87">
        <v>111.41300572959</v>
      </c>
      <c r="BF87">
        <v>112.085942897721</v>
      </c>
      <c r="BG87">
        <v>112.7515339534083</v>
      </c>
      <c r="BH87">
        <v>113.4206680708093</v>
      </c>
      <c r="BI87">
        <v>114.10587086325251</v>
      </c>
      <c r="BJ87">
        <v>114.8096879027817</v>
      </c>
    </row>
    <row r="88" spans="1:62" x14ac:dyDescent="0.25">
      <c r="A88" s="1">
        <v>13.599999999999969</v>
      </c>
      <c r="B88">
        <v>65.486408639779398</v>
      </c>
      <c r="C88">
        <v>66.529467546969045</v>
      </c>
      <c r="D88">
        <v>67.581415171635882</v>
      </c>
      <c r="E88">
        <v>68.63942971237644</v>
      </c>
      <c r="F88">
        <v>69.69243914187112</v>
      </c>
      <c r="G88">
        <v>70.735671044591854</v>
      </c>
      <c r="H88">
        <v>71.769034507256308</v>
      </c>
      <c r="I88">
        <v>72.792438616582331</v>
      </c>
      <c r="J88">
        <v>73.805792459287517</v>
      </c>
      <c r="K88">
        <v>74.808170467421562</v>
      </c>
      <c r="L88">
        <v>75.79628849788169</v>
      </c>
      <c r="M88">
        <v>76.77022790984708</v>
      </c>
      <c r="N88">
        <v>77.730455903143508</v>
      </c>
      <c r="O88">
        <v>78.677439677596723</v>
      </c>
      <c r="P88">
        <v>79.611646433032476</v>
      </c>
      <c r="Q88">
        <v>80.533543369276444</v>
      </c>
      <c r="R88">
        <v>81.443597686154448</v>
      </c>
      <c r="S88">
        <v>82.342276583492179</v>
      </c>
      <c r="T88">
        <v>83.230047261115331</v>
      </c>
      <c r="U88">
        <v>84.107376918849724</v>
      </c>
      <c r="V88">
        <v>84.974732756521078</v>
      </c>
      <c r="W88">
        <v>85.83258197395503</v>
      </c>
      <c r="X88">
        <v>86.681391770977413</v>
      </c>
      <c r="Y88">
        <v>87.521629347414006</v>
      </c>
      <c r="Z88">
        <v>88.353761903090472</v>
      </c>
      <c r="AA88">
        <v>89.178256637832519</v>
      </c>
      <c r="AB88">
        <v>89.995729230208255</v>
      </c>
      <c r="AC88">
        <v>90.806824110874985</v>
      </c>
      <c r="AD88">
        <v>91.611780451189532</v>
      </c>
      <c r="AE88">
        <v>92.410826549913594</v>
      </c>
      <c r="AF88">
        <v>93.204190705808927</v>
      </c>
      <c r="AG88">
        <v>93.99210121763727</v>
      </c>
      <c r="AH88">
        <v>94.774786384160279</v>
      </c>
      <c r="AI88">
        <v>95.552474504139653</v>
      </c>
      <c r="AJ88">
        <v>96.325393876337188</v>
      </c>
      <c r="AK88">
        <v>97.09376573188058</v>
      </c>
      <c r="AL88">
        <v>97.857555197072855</v>
      </c>
      <c r="AM88">
        <v>98.616766043205388</v>
      </c>
      <c r="AN88">
        <v>99.371501816809371</v>
      </c>
      <c r="AO88">
        <v>100.1218660644161</v>
      </c>
      <c r="AP88">
        <v>100.8679623325567</v>
      </c>
      <c r="AQ88">
        <v>101.6098941677626</v>
      </c>
      <c r="AR88">
        <v>102.347765116565</v>
      </c>
      <c r="AS88">
        <v>103.08167872549519</v>
      </c>
      <c r="AT88">
        <v>103.8117385410843</v>
      </c>
      <c r="AU88">
        <v>104.53804810986369</v>
      </c>
      <c r="AV88">
        <v>105.2607109783647</v>
      </c>
      <c r="AW88">
        <v>105.9798306931184</v>
      </c>
      <c r="AX88">
        <v>106.69551080065619</v>
      </c>
      <c r="AY88">
        <v>107.4078548475093</v>
      </c>
      <c r="AZ88">
        <v>108.11696638020889</v>
      </c>
      <c r="BA88">
        <v>108.8229489452863</v>
      </c>
      <c r="BB88">
        <v>109.5255260671254</v>
      </c>
      <c r="BC88">
        <v>110.2212819605343</v>
      </c>
      <c r="BD88">
        <v>110.9094532469632</v>
      </c>
      <c r="BE88">
        <v>111.5901308396994</v>
      </c>
      <c r="BF88">
        <v>112.2634056520302</v>
      </c>
      <c r="BG88">
        <v>112.9293685972428</v>
      </c>
      <c r="BH88">
        <v>113.5951590825764</v>
      </c>
      <c r="BI88">
        <v>114.2767310558222</v>
      </c>
      <c r="BJ88">
        <v>114.9770542555041</v>
      </c>
    </row>
    <row r="89" spans="1:62" x14ac:dyDescent="0.25">
      <c r="A89" s="1">
        <v>13.699999999999971</v>
      </c>
      <c r="B89">
        <v>65.941483537812999</v>
      </c>
      <c r="C89">
        <v>66.981048602107165</v>
      </c>
      <c r="D89">
        <v>68.029365404652921</v>
      </c>
      <c r="E89">
        <v>69.082765491241076</v>
      </c>
      <c r="F89">
        <v>70.129118483793619</v>
      </c>
      <c r="G89">
        <v>71.165659704324142</v>
      </c>
      <c r="H89">
        <v>72.192298239550269</v>
      </c>
      <c r="I89">
        <v>73.20894317618982</v>
      </c>
      <c r="J89">
        <v>74.215408003464532</v>
      </c>
      <c r="K89">
        <v>75.208581037874566</v>
      </c>
      <c r="L89">
        <v>76.187340387246778</v>
      </c>
      <c r="M89">
        <v>77.152153251406958</v>
      </c>
      <c r="N89">
        <v>78.103486830180771</v>
      </c>
      <c r="O89">
        <v>79.041808323394093</v>
      </c>
      <c r="P89">
        <v>79.967584930872547</v>
      </c>
      <c r="Q89">
        <v>80.881283852441967</v>
      </c>
      <c r="R89">
        <v>81.783372287927889</v>
      </c>
      <c r="S89">
        <v>82.674317437156333</v>
      </c>
      <c r="T89">
        <v>83.554586499952876</v>
      </c>
      <c r="U89">
        <v>84.424646676143141</v>
      </c>
      <c r="V89">
        <v>85.284965165553146</v>
      </c>
      <c r="W89">
        <v>86.1360091680084</v>
      </c>
      <c r="X89">
        <v>86.978245883334793</v>
      </c>
      <c r="Y89">
        <v>87.812142511357877</v>
      </c>
      <c r="Z89">
        <v>88.638288257962756</v>
      </c>
      <c r="AA89">
        <v>89.457549972320066</v>
      </c>
      <c r="AB89">
        <v>90.270216548801784</v>
      </c>
      <c r="AC89">
        <v>91.076516286169579</v>
      </c>
      <c r="AD89">
        <v>91.876677483185205</v>
      </c>
      <c r="AE89">
        <v>92.67092843861036</v>
      </c>
      <c r="AF89">
        <v>93.459497451206772</v>
      </c>
      <c r="AG89">
        <v>94.242612819736166</v>
      </c>
      <c r="AH89">
        <v>95.020502842960269</v>
      </c>
      <c r="AI89">
        <v>95.793395819640779</v>
      </c>
      <c r="AJ89">
        <v>96.561520048539379</v>
      </c>
      <c r="AK89">
        <v>97.325103828417866</v>
      </c>
      <c r="AL89">
        <v>98.084375458037883</v>
      </c>
      <c r="AM89">
        <v>98.839523948333209</v>
      </c>
      <c r="AN89">
        <v>99.590373433261533</v>
      </c>
      <c r="AO89">
        <v>100.3369465468749</v>
      </c>
      <c r="AP89">
        <v>101.0793468357046</v>
      </c>
      <c r="AQ89">
        <v>101.817677846282</v>
      </c>
      <c r="AR89">
        <v>102.5520431251383</v>
      </c>
      <c r="AS89">
        <v>103.2825462188046</v>
      </c>
      <c r="AT89">
        <v>104.0092906738124</v>
      </c>
      <c r="AU89">
        <v>104.7323800366927</v>
      </c>
      <c r="AV89">
        <v>105.45191785397709</v>
      </c>
      <c r="AW89">
        <v>106.1680076721965</v>
      </c>
      <c r="AX89">
        <v>106.8807530378824</v>
      </c>
      <c r="AY89">
        <v>107.590257497566</v>
      </c>
      <c r="AZ89">
        <v>108.2966245977784</v>
      </c>
      <c r="BA89">
        <v>108.9999578850511</v>
      </c>
      <c r="BB89">
        <v>109.7003609059153</v>
      </c>
      <c r="BC89">
        <v>110.3963946627171</v>
      </c>
      <c r="BD89">
        <v>111.08497438265459</v>
      </c>
      <c r="BE89">
        <v>111.7660946542249</v>
      </c>
      <c r="BF89">
        <v>112.4398463907156</v>
      </c>
      <c r="BG89">
        <v>113.10632050541371</v>
      </c>
      <c r="BH89">
        <v>113.7696500933891</v>
      </c>
      <c r="BI89">
        <v>114.4475912474373</v>
      </c>
      <c r="BJ89">
        <v>115.144420607272</v>
      </c>
    </row>
    <row r="90" spans="1:62" x14ac:dyDescent="0.25">
      <c r="A90" s="1">
        <v>13.799999999999971</v>
      </c>
      <c r="B90">
        <v>66.396558418098522</v>
      </c>
      <c r="C90">
        <v>67.432629639497222</v>
      </c>
      <c r="D90">
        <v>68.477315619921882</v>
      </c>
      <c r="E90">
        <v>69.525503882590769</v>
      </c>
      <c r="F90">
        <v>70.565143345447368</v>
      </c>
      <c r="G90">
        <v>71.594936791033803</v>
      </c>
      <c r="H90">
        <v>72.614793306067753</v>
      </c>
      <c r="I90">
        <v>73.624621977266983</v>
      </c>
      <c r="J90">
        <v>74.622816134067278</v>
      </c>
      <c r="K90">
        <v>75.606459994870903</v>
      </c>
      <c r="L90">
        <v>76.575922303919427</v>
      </c>
      <c r="M90">
        <v>77.531670261038499</v>
      </c>
      <c r="N90">
        <v>78.474171066053998</v>
      </c>
      <c r="O90">
        <v>79.403891918791516</v>
      </c>
      <c r="P90">
        <v>80.321300019076915</v>
      </c>
      <c r="Q90">
        <v>81.226862566735775</v>
      </c>
      <c r="R90">
        <v>82.12104676159403</v>
      </c>
      <c r="S90">
        <v>83.004319803477244</v>
      </c>
      <c r="T90">
        <v>83.877148892211238</v>
      </c>
      <c r="U90">
        <v>84.740001227621789</v>
      </c>
      <c r="V90">
        <v>85.593344009534533</v>
      </c>
      <c r="W90">
        <v>86.437644437775305</v>
      </c>
      <c r="X90">
        <v>87.273441042314545</v>
      </c>
      <c r="Y90">
        <v>88.10178278580338</v>
      </c>
      <c r="Z90">
        <v>88.923072793893169</v>
      </c>
      <c r="AA90">
        <v>89.737539365345626</v>
      </c>
      <c r="AB90">
        <v>90.545410798922461</v>
      </c>
      <c r="AC90">
        <v>91.346915393385387</v>
      </c>
      <c r="AD90">
        <v>92.142281447496174</v>
      </c>
      <c r="AE90">
        <v>92.931737260016462</v>
      </c>
      <c r="AF90">
        <v>93.715511129708034</v>
      </c>
      <c r="AG90">
        <v>94.49383135533256</v>
      </c>
      <c r="AH90">
        <v>95.266926235651795</v>
      </c>
      <c r="AI90">
        <v>96.035024069427436</v>
      </c>
      <c r="AJ90">
        <v>96.798353155421182</v>
      </c>
      <c r="AK90">
        <v>97.557141792394802</v>
      </c>
      <c r="AL90">
        <v>98.311618279109979</v>
      </c>
      <c r="AM90">
        <v>99.062010914328425</v>
      </c>
      <c r="AN90">
        <v>99.808547996811868</v>
      </c>
      <c r="AO90">
        <v>100.55134463880241</v>
      </c>
      <c r="AP90">
        <v>101.2901105890855</v>
      </c>
      <c r="AQ90">
        <v>102.02490241579849</v>
      </c>
      <c r="AR90">
        <v>102.7558236654727</v>
      </c>
      <c r="AS90">
        <v>103.4829778846394</v>
      </c>
      <c r="AT90">
        <v>104.20646861983001</v>
      </c>
      <c r="AU90">
        <v>104.9263994175755</v>
      </c>
      <c r="AV90">
        <v>105.6428738244073</v>
      </c>
      <c r="AW90">
        <v>106.3559953868567</v>
      </c>
      <c r="AX90">
        <v>107.06586765145489</v>
      </c>
      <c r="AY90">
        <v>107.77259416473311</v>
      </c>
      <c r="AZ90">
        <v>108.47627847322261</v>
      </c>
      <c r="BA90">
        <v>109.1770241234547</v>
      </c>
      <c r="BB90">
        <v>109.87493466196069</v>
      </c>
      <c r="BC90">
        <v>110.5700159070071</v>
      </c>
      <c r="BD90">
        <v>111.2591433404132</v>
      </c>
      <c r="BE90">
        <v>111.9408455707778</v>
      </c>
      <c r="BF90">
        <v>112.6152135113884</v>
      </c>
      <c r="BG90">
        <v>113.2823380755321</v>
      </c>
      <c r="BH90">
        <v>113.9441411034816</v>
      </c>
      <c r="BI90">
        <v>114.6184514383324</v>
      </c>
      <c r="BJ90">
        <v>115.3117869583198</v>
      </c>
    </row>
    <row r="91" spans="1:62" x14ac:dyDescent="0.25">
      <c r="A91" s="1">
        <v>13.89999999999997</v>
      </c>
      <c r="B91">
        <v>66.851633280423954</v>
      </c>
      <c r="C91">
        <v>67.884210658927216</v>
      </c>
      <c r="D91">
        <v>68.925265817230795</v>
      </c>
      <c r="E91">
        <v>69.967617939752913</v>
      </c>
      <c r="F91">
        <v>71.000486780159719</v>
      </c>
      <c r="G91">
        <v>72.023475358048188</v>
      </c>
      <c r="H91">
        <v>73.036492760136071</v>
      </c>
      <c r="I91">
        <v>74.039057701467456</v>
      </c>
      <c r="J91">
        <v>75.027650647727086</v>
      </c>
      <c r="K91">
        <v>76.001826975688573</v>
      </c>
      <c r="L91">
        <v>76.962053885177525</v>
      </c>
      <c r="M91">
        <v>77.908798576019763</v>
      </c>
      <c r="N91">
        <v>78.842528248040978</v>
      </c>
      <c r="O91">
        <v>79.763710101066948</v>
      </c>
      <c r="P91">
        <v>80.672811334923367</v>
      </c>
      <c r="Q91">
        <v>81.570299149436025</v>
      </c>
      <c r="R91">
        <v>82.456640744430615</v>
      </c>
      <c r="S91">
        <v>83.332303319732858</v>
      </c>
      <c r="T91">
        <v>84.197754075168618</v>
      </c>
      <c r="U91">
        <v>85.053460210563429</v>
      </c>
      <c r="V91">
        <v>85.899911034586779</v>
      </c>
      <c r="W91">
        <v>86.738246002648054</v>
      </c>
      <c r="X91">
        <v>87.56907263778686</v>
      </c>
      <c r="Y91">
        <v>88.392619238764865</v>
      </c>
      <c r="Z91">
        <v>89.209114104343826</v>
      </c>
      <c r="AA91">
        <v>90.018785533285481</v>
      </c>
      <c r="AB91">
        <v>90.821861824351515</v>
      </c>
      <c r="AC91">
        <v>91.618571276303641</v>
      </c>
      <c r="AD91">
        <v>92.409142187903598</v>
      </c>
      <c r="AE91">
        <v>93.193802857913084</v>
      </c>
      <c r="AF91">
        <v>93.972781585093855</v>
      </c>
      <c r="AG91">
        <v>94.746306668207581</v>
      </c>
      <c r="AH91">
        <v>95.514606406015986</v>
      </c>
      <c r="AI91">
        <v>96.277909097280855</v>
      </c>
      <c r="AJ91">
        <v>97.036443040763828</v>
      </c>
      <c r="AK91">
        <v>97.790436535226576</v>
      </c>
      <c r="AL91">
        <v>98.540117879430966</v>
      </c>
      <c r="AM91">
        <v>99.285715372138611</v>
      </c>
      <c r="AN91">
        <v>100.0274573121113</v>
      </c>
      <c r="AO91">
        <v>100.7655719981106</v>
      </c>
      <c r="AP91">
        <v>101.5002877288984</v>
      </c>
      <c r="AQ91">
        <v>102.2315875135898</v>
      </c>
      <c r="AR91">
        <v>102.95912637484621</v>
      </c>
      <c r="AS91">
        <v>103.68299336027749</v>
      </c>
      <c r="AT91">
        <v>104.40329201641499</v>
      </c>
      <c r="AU91">
        <v>105.1201258897899</v>
      </c>
      <c r="AV91">
        <v>105.8335985269334</v>
      </c>
      <c r="AW91">
        <v>106.5438134743769</v>
      </c>
      <c r="AX91">
        <v>107.25087427865149</v>
      </c>
      <c r="AY91">
        <v>107.95488448628861</v>
      </c>
      <c r="AZ91">
        <v>108.6559476438194</v>
      </c>
      <c r="BA91">
        <v>109.35416729777511</v>
      </c>
      <c r="BB91">
        <v>110.049646994687</v>
      </c>
      <c r="BC91">
        <v>110.7424902810864</v>
      </c>
      <c r="BD91">
        <v>111.4319085178503</v>
      </c>
      <c r="BE91">
        <v>112.1143319869693</v>
      </c>
      <c r="BF91">
        <v>112.7894554116599</v>
      </c>
      <c r="BG91">
        <v>113.4573697052093</v>
      </c>
      <c r="BH91">
        <v>114.1186321130883</v>
      </c>
      <c r="BI91">
        <v>114.7893116287415</v>
      </c>
      <c r="BJ91">
        <v>115.47915330888171</v>
      </c>
    </row>
    <row r="92" spans="1:62" x14ac:dyDescent="0.25">
      <c r="A92" s="1">
        <v>13.99999999999997</v>
      </c>
      <c r="B92">
        <v>67.306708124577298</v>
      </c>
      <c r="C92">
        <v>68.335791660185109</v>
      </c>
      <c r="D92">
        <v>69.373215996367591</v>
      </c>
      <c r="E92">
        <v>70.409080716054802</v>
      </c>
      <c r="F92">
        <v>71.435121841257939</v>
      </c>
      <c r="G92">
        <v>72.451248458694621</v>
      </c>
      <c r="H92">
        <v>73.457369655082573</v>
      </c>
      <c r="I92">
        <v>74.450976260822884</v>
      </c>
      <c r="J92">
        <v>75.429931181721912</v>
      </c>
      <c r="K92">
        <v>76.394701617605335</v>
      </c>
      <c r="L92">
        <v>77.345754768298917</v>
      </c>
      <c r="M92">
        <v>78.283557833628478</v>
      </c>
      <c r="N92">
        <v>79.208578013419668</v>
      </c>
      <c r="O92">
        <v>80.121282507498208</v>
      </c>
      <c r="P92">
        <v>81.022138515689889</v>
      </c>
      <c r="Q92">
        <v>81.911613237820461</v>
      </c>
      <c r="R92">
        <v>82.790173873715617</v>
      </c>
      <c r="S92">
        <v>83.658287623201076</v>
      </c>
      <c r="T92">
        <v>84.516421686102646</v>
      </c>
      <c r="U92">
        <v>85.365663074177291</v>
      </c>
      <c r="V92">
        <v>86.206939531805986</v>
      </c>
      <c r="W92">
        <v>87.040479357750485</v>
      </c>
      <c r="X92">
        <v>87.866510850772528</v>
      </c>
      <c r="Y92">
        <v>88.685262309633828</v>
      </c>
      <c r="Z92">
        <v>89.49696203309604</v>
      </c>
      <c r="AA92">
        <v>90.301838319920918</v>
      </c>
      <c r="AB92">
        <v>91.100119468870204</v>
      </c>
      <c r="AC92">
        <v>91.89203377870561</v>
      </c>
      <c r="AD92">
        <v>92.677809548188804</v>
      </c>
      <c r="AE92">
        <v>93.457675076081529</v>
      </c>
      <c r="AF92">
        <v>94.231858661145552</v>
      </c>
      <c r="AG92">
        <v>95.000588602142528</v>
      </c>
      <c r="AH92">
        <v>95.764093197834214</v>
      </c>
      <c r="AI92">
        <v>96.522600746982278</v>
      </c>
      <c r="AJ92">
        <v>97.276339548348503</v>
      </c>
      <c r="AK92">
        <v>98.025537900694573</v>
      </c>
      <c r="AL92">
        <v>98.770424102782158</v>
      </c>
      <c r="AM92">
        <v>99.511226453373069</v>
      </c>
      <c r="AN92">
        <v>100.24817325122891</v>
      </c>
      <c r="AO92">
        <v>100.98149279511161</v>
      </c>
      <c r="AP92">
        <v>101.7114133837826</v>
      </c>
      <c r="AQ92">
        <v>102.43816331600379</v>
      </c>
      <c r="AR92">
        <v>103.16197089053679</v>
      </c>
      <c r="AS92">
        <v>103.8826122829969</v>
      </c>
      <c r="AT92">
        <v>104.5997805008455</v>
      </c>
      <c r="AU92">
        <v>105.3135790906139</v>
      </c>
      <c r="AV92">
        <v>106.0241115988333</v>
      </c>
      <c r="AW92">
        <v>106.73148157203499</v>
      </c>
      <c r="AX92">
        <v>107.4357925567503</v>
      </c>
      <c r="AY92">
        <v>108.1371480995104</v>
      </c>
      <c r="AZ92">
        <v>108.83565174684649</v>
      </c>
      <c r="BA92">
        <v>109.53140704529</v>
      </c>
      <c r="BB92">
        <v>110.22451754137219</v>
      </c>
      <c r="BC92">
        <v>110.9150867816241</v>
      </c>
      <c r="BD92">
        <v>111.6032183125771</v>
      </c>
      <c r="BE92">
        <v>112.2865023004106</v>
      </c>
      <c r="BF92">
        <v>112.9625204891414</v>
      </c>
      <c r="BG92">
        <v>113.6313637920564</v>
      </c>
      <c r="BH92">
        <v>114.2931231224433</v>
      </c>
      <c r="BI92">
        <v>114.9601718188991</v>
      </c>
      <c r="BJ92">
        <v>115.64651965919199</v>
      </c>
    </row>
    <row r="93" spans="1:62" x14ac:dyDescent="0.25">
      <c r="A93" s="1">
        <v>14.099999999999969</v>
      </c>
      <c r="B93">
        <v>67.761782950346515</v>
      </c>
      <c r="C93">
        <v>68.787372643058859</v>
      </c>
      <c r="D93">
        <v>69.820851107846025</v>
      </c>
      <c r="E93">
        <v>70.849865264823833</v>
      </c>
      <c r="F93">
        <v>71.869021582069408</v>
      </c>
      <c r="G93">
        <v>72.878229146300441</v>
      </c>
      <c r="H93">
        <v>73.876500749165842</v>
      </c>
      <c r="I93">
        <v>74.860298837027045</v>
      </c>
      <c r="J93">
        <v>75.829677373329545</v>
      </c>
      <c r="K93">
        <v>76.785103557899177</v>
      </c>
      <c r="L93">
        <v>77.727044590561647</v>
      </c>
      <c r="M93">
        <v>78.655967671142619</v>
      </c>
      <c r="N93">
        <v>79.572339999467943</v>
      </c>
      <c r="O93">
        <v>80.476628775363267</v>
      </c>
      <c r="P93">
        <v>81.369301198654398</v>
      </c>
      <c r="Q93">
        <v>82.250824469167014</v>
      </c>
      <c r="R93">
        <v>83.121665786726908</v>
      </c>
      <c r="S93">
        <v>83.982757451714249</v>
      </c>
      <c r="T93">
        <v>84.835396927273806</v>
      </c>
      <c r="U93">
        <v>85.679843173625756</v>
      </c>
      <c r="V93">
        <v>86.516324489531783</v>
      </c>
      <c r="W93">
        <v>87.3450691737536</v>
      </c>
      <c r="X93">
        <v>88.16630552505292</v>
      </c>
      <c r="Y93">
        <v>88.98026184219151</v>
      </c>
      <c r="Z93">
        <v>89.787166423931055</v>
      </c>
      <c r="AA93">
        <v>90.587247569033238</v>
      </c>
      <c r="AB93">
        <v>91.3807335762598</v>
      </c>
      <c r="AC93">
        <v>92.16785274437251</v>
      </c>
      <c r="AD93">
        <v>92.948833372133038</v>
      </c>
      <c r="AE93">
        <v>93.723903758303081</v>
      </c>
      <c r="AF93">
        <v>94.493292201644365</v>
      </c>
      <c r="AG93">
        <v>95.257227000918689</v>
      </c>
      <c r="AH93">
        <v>96.015936454887651</v>
      </c>
      <c r="AI93">
        <v>96.769648862313019</v>
      </c>
      <c r="AJ93">
        <v>97.518592521956506</v>
      </c>
      <c r="AK93">
        <v>98.262995732579924</v>
      </c>
      <c r="AL93">
        <v>99.003086792944842</v>
      </c>
      <c r="AM93">
        <v>99.739094001813029</v>
      </c>
      <c r="AN93">
        <v>100.4712456579462</v>
      </c>
      <c r="AO93">
        <v>101.1997700601061</v>
      </c>
      <c r="AP93">
        <v>101.9248955070545</v>
      </c>
      <c r="AQ93">
        <v>102.646850297553</v>
      </c>
      <c r="AR93">
        <v>103.3658627303633</v>
      </c>
      <c r="AS93">
        <v>104.08216110424721</v>
      </c>
      <c r="AT93">
        <v>104.7959537103992</v>
      </c>
      <c r="AU93">
        <v>105.5067786573253</v>
      </c>
      <c r="AV93">
        <v>106.21443267738471</v>
      </c>
      <c r="AW93">
        <v>106.9190193171089</v>
      </c>
      <c r="AX93">
        <v>107.620642123029</v>
      </c>
      <c r="AY93">
        <v>108.3194046416763</v>
      </c>
      <c r="AZ93">
        <v>109.0154104195821</v>
      </c>
      <c r="BA93">
        <v>109.7087630032775</v>
      </c>
      <c r="BB93">
        <v>110.39956593929401</v>
      </c>
      <c r="BC93">
        <v>111.08792277416261</v>
      </c>
      <c r="BD93">
        <v>111.7739370544148</v>
      </c>
      <c r="BE93">
        <v>112.457304908713</v>
      </c>
      <c r="BF93">
        <v>113.1343571414439</v>
      </c>
      <c r="BG93">
        <v>113.80426873368491</v>
      </c>
      <c r="BH93">
        <v>114.4671305987232</v>
      </c>
      <c r="BI93">
        <v>115.1310320090394</v>
      </c>
      <c r="BJ93">
        <v>115.8138860094849</v>
      </c>
    </row>
    <row r="94" spans="1:62" x14ac:dyDescent="0.25">
      <c r="A94" s="1">
        <v>14.199999999999971</v>
      </c>
      <c r="B94">
        <v>68.216857757519563</v>
      </c>
      <c r="C94">
        <v>69.238953607336455</v>
      </c>
      <c r="D94">
        <v>70.267838137872772</v>
      </c>
      <c r="E94">
        <v>71.289944639387301</v>
      </c>
      <c r="F94">
        <v>72.30215905592145</v>
      </c>
      <c r="G94">
        <v>73.304288027763647</v>
      </c>
      <c r="H94">
        <v>74.292993856611631</v>
      </c>
      <c r="I94">
        <v>75.267045067357827</v>
      </c>
      <c r="J94">
        <v>76.226908859828058</v>
      </c>
      <c r="K94">
        <v>77.173052433848</v>
      </c>
      <c r="L94">
        <v>78.105942989243431</v>
      </c>
      <c r="M94">
        <v>79.026047725840101</v>
      </c>
      <c r="N94">
        <v>79.933833843463688</v>
      </c>
      <c r="O94">
        <v>80.829768541940012</v>
      </c>
      <c r="P94">
        <v>81.714319021094767</v>
      </c>
      <c r="Q94">
        <v>82.588252586582144</v>
      </c>
      <c r="R94">
        <v>83.453168275513477</v>
      </c>
      <c r="S94">
        <v>84.309434137713779</v>
      </c>
      <c r="T94">
        <v>85.157278471944707</v>
      </c>
      <c r="U94">
        <v>85.996929576968</v>
      </c>
      <c r="V94">
        <v>86.828615751545385</v>
      </c>
      <c r="W94">
        <v>87.652565294438588</v>
      </c>
      <c r="X94">
        <v>88.469006504409279</v>
      </c>
      <c r="Y94">
        <v>89.278167680219184</v>
      </c>
      <c r="Z94">
        <v>90.0802771206301</v>
      </c>
      <c r="AA94">
        <v>90.875563124403669</v>
      </c>
      <c r="AB94">
        <v>91.664253990301603</v>
      </c>
      <c r="AC94">
        <v>92.446578017085628</v>
      </c>
      <c r="AD94">
        <v>93.222763503517527</v>
      </c>
      <c r="AE94">
        <v>93.993038748358941</v>
      </c>
      <c r="AF94">
        <v>94.757632050371583</v>
      </c>
      <c r="AG94">
        <v>95.516771708317222</v>
      </c>
      <c r="AH94">
        <v>96.270686020957569</v>
      </c>
      <c r="AI94">
        <v>97.019603287054323</v>
      </c>
      <c r="AJ94">
        <v>97.763751805369196</v>
      </c>
      <c r="AK94">
        <v>98.503359874663914</v>
      </c>
      <c r="AL94">
        <v>99.238655793700204</v>
      </c>
      <c r="AM94">
        <v>99.969867861239749</v>
      </c>
      <c r="AN94">
        <v>100.6972243760443</v>
      </c>
      <c r="AO94">
        <v>101.42095363687559</v>
      </c>
      <c r="AP94">
        <v>102.14128394249531</v>
      </c>
      <c r="AQ94">
        <v>102.85844359166509</v>
      </c>
      <c r="AR94">
        <v>103.5726608831468</v>
      </c>
      <c r="AS94">
        <v>104.2841641157021</v>
      </c>
      <c r="AT94">
        <v>104.9931815880927</v>
      </c>
      <c r="AU94">
        <v>105.6999415990804</v>
      </c>
      <c r="AV94">
        <v>106.4045813998658</v>
      </c>
      <c r="AW94">
        <v>107.1064463468766</v>
      </c>
      <c r="AX94">
        <v>107.8054426147657</v>
      </c>
      <c r="AY94">
        <v>108.5016737500643</v>
      </c>
      <c r="AZ94">
        <v>109.1952432993038</v>
      </c>
      <c r="BA94">
        <v>109.8862548090154</v>
      </c>
      <c r="BB94">
        <v>110.57481182573039</v>
      </c>
      <c r="BC94">
        <v>111.2610178959799</v>
      </c>
      <c r="BD94">
        <v>111.9449765662954</v>
      </c>
      <c r="BE94">
        <v>112.6267913832079</v>
      </c>
      <c r="BF94">
        <v>113.3049137661788</v>
      </c>
      <c r="BG94">
        <v>113.9760329277057</v>
      </c>
      <c r="BH94">
        <v>114.6401366073556</v>
      </c>
      <c r="BI94">
        <v>115.3018921993966</v>
      </c>
      <c r="BJ94">
        <v>115.9812523599949</v>
      </c>
    </row>
    <row r="95" spans="1:62" x14ac:dyDescent="0.25">
      <c r="A95" s="1">
        <v>14.299999999999971</v>
      </c>
      <c r="B95">
        <v>68.671932545884459</v>
      </c>
      <c r="C95">
        <v>69.690534552805872</v>
      </c>
      <c r="D95">
        <v>70.714150139775128</v>
      </c>
      <c r="E95">
        <v>71.729291893072485</v>
      </c>
      <c r="F95">
        <v>72.734507316141389</v>
      </c>
      <c r="G95">
        <v>73.728080155483127</v>
      </c>
      <c r="H95">
        <v>74.706868614697683</v>
      </c>
      <c r="I95">
        <v>75.671234589093146</v>
      </c>
      <c r="J95">
        <v>76.621645278495194</v>
      </c>
      <c r="K95">
        <v>77.55856788272969</v>
      </c>
      <c r="L95">
        <v>78.482469601622356</v>
      </c>
      <c r="M95">
        <v>79.393817634998783</v>
      </c>
      <c r="N95">
        <v>80.293079182684906</v>
      </c>
      <c r="O95">
        <v>81.180871930104203</v>
      </c>
      <c r="P95">
        <v>82.058977027848272</v>
      </c>
      <c r="Q95">
        <v>82.9279757013378</v>
      </c>
      <c r="R95">
        <v>83.788096249334572</v>
      </c>
      <c r="S95">
        <v>84.639566970600285</v>
      </c>
      <c r="T95">
        <v>85.482616163896594</v>
      </c>
      <c r="U95">
        <v>86.317472127985312</v>
      </c>
      <c r="V95">
        <v>87.144363161628135</v>
      </c>
      <c r="W95">
        <v>87.963517563586734</v>
      </c>
      <c r="X95">
        <v>88.775163632622835</v>
      </c>
      <c r="Y95">
        <v>89.579529667498164</v>
      </c>
      <c r="Z95">
        <v>90.376843966974505</v>
      </c>
      <c r="AA95">
        <v>91.16733482981347</v>
      </c>
      <c r="AB95">
        <v>91.951230554776814</v>
      </c>
      <c r="AC95">
        <v>92.728759440626291</v>
      </c>
      <c r="AD95">
        <v>93.500149786123572</v>
      </c>
      <c r="AE95">
        <v>94.265629890030397</v>
      </c>
      <c r="AF95">
        <v>95.025428051108477</v>
      </c>
      <c r="AG95">
        <v>95.779772568119526</v>
      </c>
      <c r="AH95">
        <v>96.528891739825255</v>
      </c>
      <c r="AI95">
        <v>97.273013864987433</v>
      </c>
      <c r="AJ95">
        <v>98.012367242367716</v>
      </c>
      <c r="AK95">
        <v>98.747180170727844</v>
      </c>
      <c r="AL95">
        <v>99.477680948829558</v>
      </c>
      <c r="AM95">
        <v>100.2040978754345</v>
      </c>
      <c r="AN95">
        <v>100.92665924930451</v>
      </c>
      <c r="AO95">
        <v>101.64559336920119</v>
      </c>
      <c r="AP95">
        <v>102.3611285338863</v>
      </c>
      <c r="AQ95">
        <v>103.0734930421215</v>
      </c>
      <c r="AR95">
        <v>103.7829151926687</v>
      </c>
      <c r="AS95">
        <v>104.48962328428939</v>
      </c>
      <c r="AT95">
        <v>105.1938456157454</v>
      </c>
      <c r="AU95">
        <v>105.89581048579841</v>
      </c>
      <c r="AV95">
        <v>106.5957461932102</v>
      </c>
      <c r="AW95">
        <v>107.29388103674241</v>
      </c>
      <c r="AX95">
        <v>107.990213669238</v>
      </c>
      <c r="AY95">
        <v>108.6839750619523</v>
      </c>
      <c r="AZ95">
        <v>109.3751700232897</v>
      </c>
      <c r="BA95">
        <v>110.0639020997816</v>
      </c>
      <c r="BB95">
        <v>110.7502748379593</v>
      </c>
      <c r="BC95">
        <v>111.43439178435391</v>
      </c>
      <c r="BD95">
        <v>112.11635648549679</v>
      </c>
      <c r="BE95">
        <v>112.7962724879191</v>
      </c>
      <c r="BF95">
        <v>113.4741387609573</v>
      </c>
      <c r="BG95">
        <v>114.1466047717303</v>
      </c>
      <c r="BH95">
        <v>114.81208954595181</v>
      </c>
      <c r="BI95">
        <v>115.4727523902051</v>
      </c>
      <c r="BJ95">
        <v>116.1486187109561</v>
      </c>
    </row>
    <row r="96" spans="1:62" x14ac:dyDescent="0.25">
      <c r="A96" s="1">
        <v>14.39999999999997</v>
      </c>
      <c r="B96">
        <v>69.12700731522915</v>
      </c>
      <c r="C96">
        <v>70.142115479255111</v>
      </c>
      <c r="D96">
        <v>71.159760166880432</v>
      </c>
      <c r="E96">
        <v>72.16788007920681</v>
      </c>
      <c r="F96">
        <v>73.165621648649278</v>
      </c>
      <c r="G96">
        <v>74.149211930356742</v>
      </c>
      <c r="H96">
        <v>75.118144660701972</v>
      </c>
      <c r="I96">
        <v>76.072887039510832</v>
      </c>
      <c r="J96">
        <v>77.01390626660897</v>
      </c>
      <c r="K96">
        <v>77.941669541822193</v>
      </c>
      <c r="L96">
        <v>78.856644064976152</v>
      </c>
      <c r="M96">
        <v>79.759338933603544</v>
      </c>
      <c r="N96">
        <v>80.651546635601221</v>
      </c>
      <c r="O96">
        <v>81.534191315820948</v>
      </c>
      <c r="P96">
        <v>82.407501273024508</v>
      </c>
      <c r="Q96">
        <v>83.271704805973542</v>
      </c>
      <c r="R96">
        <v>84.127030213429748</v>
      </c>
      <c r="S96">
        <v>84.973705794154924</v>
      </c>
      <c r="T96">
        <v>85.811959846910767</v>
      </c>
      <c r="U96">
        <v>86.642020670458905</v>
      </c>
      <c r="V96">
        <v>87.464116563561177</v>
      </c>
      <c r="W96">
        <v>88.278475824979253</v>
      </c>
      <c r="X96">
        <v>89.085326753474845</v>
      </c>
      <c r="Y96">
        <v>89.884897647809652</v>
      </c>
      <c r="Z96">
        <v>90.677416806745427</v>
      </c>
      <c r="AA96">
        <v>91.463112529043869</v>
      </c>
      <c r="AB96">
        <v>92.242213113466704</v>
      </c>
      <c r="AC96">
        <v>93.014946858775645</v>
      </c>
      <c r="AD96">
        <v>93.78154206373236</v>
      </c>
      <c r="AE96">
        <v>94.54222702709869</v>
      </c>
      <c r="AF96">
        <v>95.297230047636234</v>
      </c>
      <c r="AG96">
        <v>96.046779424106745</v>
      </c>
      <c r="AH96">
        <v>96.791103455271951</v>
      </c>
      <c r="AI96">
        <v>97.530430439893621</v>
      </c>
      <c r="AJ96">
        <v>98.264988676733367</v>
      </c>
      <c r="AK96">
        <v>98.995006464552958</v>
      </c>
      <c r="AL96">
        <v>99.720712102114121</v>
      </c>
      <c r="AM96">
        <v>100.4423338881785</v>
      </c>
      <c r="AN96">
        <v>101.16010012150799</v>
      </c>
      <c r="AO96">
        <v>101.8742391008641</v>
      </c>
      <c r="AP96">
        <v>102.5849791250087</v>
      </c>
      <c r="AQ96">
        <v>103.2925484927035</v>
      </c>
      <c r="AR96">
        <v>103.99717550271011</v>
      </c>
      <c r="AS96">
        <v>104.6990884537902</v>
      </c>
      <c r="AT96">
        <v>105.3985156447057</v>
      </c>
      <c r="AU96">
        <v>106.09568537421821</v>
      </c>
      <c r="AV96">
        <v>106.79082594108949</v>
      </c>
      <c r="AW96">
        <v>107.4841656440812</v>
      </c>
      <c r="AX96">
        <v>108.175932781955</v>
      </c>
      <c r="AY96">
        <v>108.86635565347279</v>
      </c>
      <c r="AZ96">
        <v>109.5552102288177</v>
      </c>
      <c r="BA96">
        <v>110.24172451285411</v>
      </c>
      <c r="BB96">
        <v>110.9259746132586</v>
      </c>
      <c r="BC96">
        <v>111.6080640765625</v>
      </c>
      <c r="BD96">
        <v>112.288096449297</v>
      </c>
      <c r="BE96">
        <v>112.9661752779934</v>
      </c>
      <c r="BF96">
        <v>113.64240410918291</v>
      </c>
      <c r="BG96">
        <v>114.31593266336969</v>
      </c>
      <c r="BH96">
        <v>114.9829378121231</v>
      </c>
      <c r="BI96">
        <v>115.6436125816991</v>
      </c>
      <c r="BJ96">
        <v>116.31598506260291</v>
      </c>
    </row>
    <row r="97" spans="1:102" x14ac:dyDescent="0.25">
      <c r="A97" s="1">
        <v>14.49999999999997</v>
      </c>
      <c r="B97">
        <v>69.582082065341623</v>
      </c>
      <c r="C97">
        <v>70.593696386472104</v>
      </c>
      <c r="D97">
        <v>71.604641272516062</v>
      </c>
      <c r="E97">
        <v>72.605682251117557</v>
      </c>
      <c r="F97">
        <v>73.594138929342535</v>
      </c>
      <c r="G97">
        <v>74.567702989662223</v>
      </c>
      <c r="H97">
        <v>75.526841631902442</v>
      </c>
      <c r="I97">
        <v>76.472022055888843</v>
      </c>
      <c r="J97">
        <v>77.403711461447259</v>
      </c>
      <c r="K97">
        <v>78.322377048403311</v>
      </c>
      <c r="L97">
        <v>79.22960055009554</v>
      </c>
      <c r="M97">
        <v>80.126804432486423</v>
      </c>
      <c r="N97">
        <v>81.014216994337659</v>
      </c>
      <c r="O97">
        <v>81.892066534410915</v>
      </c>
      <c r="P97">
        <v>82.760581351467948</v>
      </c>
      <c r="Q97">
        <v>83.619989744270512</v>
      </c>
      <c r="R97">
        <v>84.470520011580291</v>
      </c>
      <c r="S97">
        <v>85.312400452158982</v>
      </c>
      <c r="T97">
        <v>86.145859364768299</v>
      </c>
      <c r="U97">
        <v>86.971125048170038</v>
      </c>
      <c r="V97">
        <v>87.788425801125797</v>
      </c>
      <c r="W97">
        <v>88.597989922397375</v>
      </c>
      <c r="X97">
        <v>89.400045710746497</v>
      </c>
      <c r="Y97">
        <v>90.194821464934847</v>
      </c>
      <c r="Z97">
        <v>90.982545483724124</v>
      </c>
      <c r="AA97">
        <v>91.763446065876067</v>
      </c>
      <c r="AB97">
        <v>92.537751510152447</v>
      </c>
      <c r="AC97">
        <v>93.305690115314917</v>
      </c>
      <c r="AD97">
        <v>94.067490180125205</v>
      </c>
      <c r="AE97">
        <v>94.823380003344994</v>
      </c>
      <c r="AF97">
        <v>95.573587883736067</v>
      </c>
      <c r="AG97">
        <v>96.318342120060152</v>
      </c>
      <c r="AH97">
        <v>97.057871011078859</v>
      </c>
      <c r="AI97">
        <v>97.79240285555403</v>
      </c>
      <c r="AJ97">
        <v>98.522165952247306</v>
      </c>
      <c r="AK97">
        <v>99.247388599920413</v>
      </c>
      <c r="AL97">
        <v>99.96829909733512</v>
      </c>
      <c r="AM97">
        <v>100.6851257432531</v>
      </c>
      <c r="AN97">
        <v>101.398096836436</v>
      </c>
      <c r="AO97">
        <v>102.10744067564571</v>
      </c>
      <c r="AP97">
        <v>102.81338555964381</v>
      </c>
      <c r="AQ97">
        <v>103.51615978719209</v>
      </c>
      <c r="AR97">
        <v>104.2159916570522</v>
      </c>
      <c r="AS97">
        <v>104.9131094679859</v>
      </c>
      <c r="AT97">
        <v>105.60774151875491</v>
      </c>
      <c r="AU97">
        <v>106.3001161081209</v>
      </c>
      <c r="AV97">
        <v>106.99046153484571</v>
      </c>
      <c r="AW97">
        <v>107.6790060976909</v>
      </c>
      <c r="AX97">
        <v>108.3659780954183</v>
      </c>
      <c r="AY97">
        <v>109.0516058267896</v>
      </c>
      <c r="AZ97">
        <v>109.73611759056649</v>
      </c>
      <c r="BA97">
        <v>110.4197416855107</v>
      </c>
      <c r="BB97">
        <v>111.1019307889062</v>
      </c>
      <c r="BC97">
        <v>111.7820544098835</v>
      </c>
      <c r="BD97">
        <v>112.4602160949738</v>
      </c>
      <c r="BE97">
        <v>113.1365193907084</v>
      </c>
      <c r="BF97">
        <v>113.8110678436185</v>
      </c>
      <c r="BG97">
        <v>114.4839650002353</v>
      </c>
      <c r="BH97">
        <v>115.15262980348059</v>
      </c>
      <c r="BI97">
        <v>115.814472774113</v>
      </c>
      <c r="BJ97">
        <v>116.48335141516949</v>
      </c>
    </row>
    <row r="98" spans="1:102" x14ac:dyDescent="0.25">
      <c r="A98" s="1">
        <v>14.599999999999969</v>
      </c>
      <c r="B98">
        <v>70.037156796009853</v>
      </c>
      <c r="C98">
        <v>71.044923405195973</v>
      </c>
      <c r="D98">
        <v>72.048766510009301</v>
      </c>
      <c r="E98">
        <v>73.041713526662704</v>
      </c>
      <c r="F98">
        <v>74.019973490981442</v>
      </c>
      <c r="G98">
        <v>74.983572970677656</v>
      </c>
      <c r="H98">
        <v>75.932979165576938</v>
      </c>
      <c r="I98">
        <v>76.868659275505124</v>
      </c>
      <c r="J98">
        <v>77.791862222654487</v>
      </c>
      <c r="K98">
        <v>78.704538502657414</v>
      </c>
      <c r="L98">
        <v>79.606966864597226</v>
      </c>
      <c r="M98">
        <v>80.499375607235663</v>
      </c>
      <c r="N98">
        <v>81.381993029334467</v>
      </c>
      <c r="O98">
        <v>82.255047429655335</v>
      </c>
      <c r="P98">
        <v>83.11876710695995</v>
      </c>
      <c r="Q98">
        <v>83.973380360010054</v>
      </c>
      <c r="R98">
        <v>84.819115487567402</v>
      </c>
      <c r="S98">
        <v>85.656200788393704</v>
      </c>
      <c r="T98">
        <v>86.484864561250589</v>
      </c>
      <c r="U98">
        <v>87.305335104899882</v>
      </c>
      <c r="V98">
        <v>88.117840718103267</v>
      </c>
      <c r="W98">
        <v>88.922609699622427</v>
      </c>
      <c r="X98">
        <v>89.719870348219104</v>
      </c>
      <c r="Y98">
        <v>90.509850962655022</v>
      </c>
      <c r="Z98">
        <v>91.29277984169191</v>
      </c>
      <c r="AA98">
        <v>92.068885284091436</v>
      </c>
      <c r="AB98">
        <v>92.838395588615356</v>
      </c>
      <c r="AC98">
        <v>93.601539054025409</v>
      </c>
      <c r="AD98">
        <v>94.358543979083279</v>
      </c>
      <c r="AE98">
        <v>95.109638662550665</v>
      </c>
      <c r="AF98">
        <v>95.855051403189293</v>
      </c>
      <c r="AG98">
        <v>96.59501049976096</v>
      </c>
      <c r="AH98">
        <v>97.329744251027279</v>
      </c>
      <c r="AI98">
        <v>98.059480955750004</v>
      </c>
      <c r="AJ98">
        <v>98.784448912690863</v>
      </c>
      <c r="AK98">
        <v>99.504876420611566</v>
      </c>
      <c r="AL98">
        <v>100.2209917782738</v>
      </c>
      <c r="AM98">
        <v>100.9330232844394</v>
      </c>
      <c r="AN98">
        <v>101.6411992378699</v>
      </c>
      <c r="AO98">
        <v>102.3457479373272</v>
      </c>
      <c r="AP98">
        <v>103.0468976815729</v>
      </c>
      <c r="AQ98">
        <v>103.7448767693687</v>
      </c>
      <c r="AR98">
        <v>104.4399134994763</v>
      </c>
      <c r="AS98">
        <v>105.13223617065761</v>
      </c>
      <c r="AT98">
        <v>105.8220730816742</v>
      </c>
      <c r="AU98">
        <v>106.5096525312879</v>
      </c>
      <c r="AV98">
        <v>107.1952028182602</v>
      </c>
      <c r="AW98">
        <v>107.87895224135301</v>
      </c>
      <c r="AX98">
        <v>108.5611290993279</v>
      </c>
      <c r="AY98">
        <v>109.24196169094679</v>
      </c>
      <c r="AZ98">
        <v>109.9216783149713</v>
      </c>
      <c r="BA98">
        <v>110.60050727016311</v>
      </c>
      <c r="BB98">
        <v>111.2786768552839</v>
      </c>
      <c r="BC98">
        <v>111.95638242159499</v>
      </c>
      <c r="BD98">
        <v>112.6327350598053</v>
      </c>
      <c r="BE98">
        <v>113.3073244633422</v>
      </c>
      <c r="BF98">
        <v>113.980254178737</v>
      </c>
      <c r="BG98">
        <v>114.65162775252099</v>
      </c>
      <c r="BH98">
        <v>115.3211139176355</v>
      </c>
      <c r="BI98">
        <v>115.9847900680455</v>
      </c>
      <c r="BJ98">
        <v>116.6507177688902</v>
      </c>
    </row>
    <row r="99" spans="1:102" x14ac:dyDescent="0.25">
      <c r="A99" s="1">
        <v>14.699999999999971</v>
      </c>
      <c r="B99">
        <v>70.492231507021799</v>
      </c>
      <c r="C99">
        <v>71.495424701858667</v>
      </c>
      <c r="D99">
        <v>72.491999637324824</v>
      </c>
      <c r="E99">
        <v>73.475020079667232</v>
      </c>
      <c r="F99">
        <v>74.443144970844017</v>
      </c>
      <c r="G99">
        <v>75.396841510680773</v>
      </c>
      <c r="H99">
        <v>76.33705510460122</v>
      </c>
      <c r="I99">
        <v>77.266116977657092</v>
      </c>
      <c r="J99">
        <v>78.184474335126438</v>
      </c>
      <c r="K99">
        <v>79.092355475770987</v>
      </c>
      <c r="L99">
        <v>79.989988698352448</v>
      </c>
      <c r="M99">
        <v>80.877602301632535</v>
      </c>
      <c r="N99">
        <v>81.755424584372946</v>
      </c>
      <c r="O99">
        <v>82.623683845335449</v>
      </c>
      <c r="P99">
        <v>83.482608383281686</v>
      </c>
      <c r="Q99">
        <v>84.332426496973483</v>
      </c>
      <c r="R99">
        <v>85.173366485172423</v>
      </c>
      <c r="S99">
        <v>86.005656646640347</v>
      </c>
      <c r="T99">
        <v>86.829525280138895</v>
      </c>
      <c r="U99">
        <v>87.64520068442981</v>
      </c>
      <c r="V99">
        <v>88.452911158274802</v>
      </c>
      <c r="W99">
        <v>89.25288500043564</v>
      </c>
      <c r="X99">
        <v>90.045350509673938</v>
      </c>
      <c r="Y99">
        <v>90.830535984751464</v>
      </c>
      <c r="Z99">
        <v>91.608669724430015</v>
      </c>
      <c r="AA99">
        <v>92.379980027471177</v>
      </c>
      <c r="AB99">
        <v>93.14469519263676</v>
      </c>
      <c r="AC99">
        <v>93.903043518688406</v>
      </c>
      <c r="AD99">
        <v>94.655253304387898</v>
      </c>
      <c r="AE99">
        <v>95.401552848496991</v>
      </c>
      <c r="AF99">
        <v>96.142170449777254</v>
      </c>
      <c r="AG99">
        <v>96.877334406990514</v>
      </c>
      <c r="AH99">
        <v>97.607273018898439</v>
      </c>
      <c r="AI99">
        <v>98.332214584262857</v>
      </c>
      <c r="AJ99">
        <v>99.052387401845309</v>
      </c>
      <c r="AK99">
        <v>99.768019770407662</v>
      </c>
      <c r="AL99">
        <v>100.4793399887115</v>
      </c>
      <c r="AM99">
        <v>101.1865763555187</v>
      </c>
      <c r="AN99">
        <v>101.8899571695909</v>
      </c>
      <c r="AO99">
        <v>102.5897107296898</v>
      </c>
      <c r="AP99">
        <v>103.2860653345771</v>
      </c>
      <c r="AQ99">
        <v>103.9792492830146</v>
      </c>
      <c r="AR99">
        <v>104.66949087376391</v>
      </c>
      <c r="AS99">
        <v>105.3570184055868</v>
      </c>
      <c r="AT99">
        <v>106.04206017724501</v>
      </c>
      <c r="AU99">
        <v>106.72484448750031</v>
      </c>
      <c r="AV99">
        <v>107.4055996351143</v>
      </c>
      <c r="AW99">
        <v>108.0845539188487</v>
      </c>
      <c r="AX99">
        <v>108.7619356374653</v>
      </c>
      <c r="AY99">
        <v>109.4379730897258</v>
      </c>
      <c r="AZ99">
        <v>110.1128945743918</v>
      </c>
      <c r="BA99">
        <v>110.7869283902253</v>
      </c>
      <c r="BB99">
        <v>111.4603028359877</v>
      </c>
      <c r="BC99">
        <v>112.1332462104409</v>
      </c>
      <c r="BD99">
        <v>112.8059868123466</v>
      </c>
      <c r="BE99">
        <v>113.47861013317259</v>
      </c>
      <c r="BF99">
        <v>114.1499827518164</v>
      </c>
      <c r="BG99">
        <v>114.8198943835317</v>
      </c>
      <c r="BH99">
        <v>115.4884485748497</v>
      </c>
      <c r="BI99">
        <v>116.15398716234689</v>
      </c>
      <c r="BJ99">
        <v>116.8180841239994</v>
      </c>
    </row>
    <row r="100" spans="1:102" x14ac:dyDescent="0.25">
      <c r="A100" s="1">
        <v>14.799999999999971</v>
      </c>
      <c r="B100">
        <v>70.947306198165464</v>
      </c>
      <c r="C100">
        <v>71.94517332978748</v>
      </c>
      <c r="D100">
        <v>72.932906670727192</v>
      </c>
      <c r="E100">
        <v>73.90562154740914</v>
      </c>
      <c r="F100">
        <v>74.863902647258925</v>
      </c>
      <c r="G100">
        <v>75.810263308808686</v>
      </c>
      <c r="H100">
        <v>76.745462857248512</v>
      </c>
      <c r="I100">
        <v>77.669729591340101</v>
      </c>
      <c r="J100">
        <v>78.583291809845122</v>
      </c>
      <c r="K100">
        <v>79.486377811525358</v>
      </c>
      <c r="L100">
        <v>80.379215895142508</v>
      </c>
      <c r="M100">
        <v>81.262034359458283</v>
      </c>
      <c r="N100">
        <v>82.135061503234397</v>
      </c>
      <c r="O100">
        <v>82.998525625232574</v>
      </c>
      <c r="P100">
        <v>83.852655024214528</v>
      </c>
      <c r="Q100">
        <v>84.69767799894197</v>
      </c>
      <c r="R100">
        <v>85.533822848176641</v>
      </c>
      <c r="S100">
        <v>86.361317870680224</v>
      </c>
      <c r="T100">
        <v>87.180391365214476</v>
      </c>
      <c r="U100">
        <v>87.991271630541064</v>
      </c>
      <c r="V100">
        <v>88.794186965421758</v>
      </c>
      <c r="W100">
        <v>89.589365668618271</v>
      </c>
      <c r="X100">
        <v>90.377036038892257</v>
      </c>
      <c r="Y100">
        <v>91.1574263750055</v>
      </c>
      <c r="Z100">
        <v>91.930764975719711</v>
      </c>
      <c r="AA100">
        <v>92.69728013979659</v>
      </c>
      <c r="AB100">
        <v>93.457200165997833</v>
      </c>
      <c r="AC100">
        <v>94.210753353085153</v>
      </c>
      <c r="AD100">
        <v>94.958167999820333</v>
      </c>
      <c r="AE100">
        <v>95.699672404965071</v>
      </c>
      <c r="AF100">
        <v>96.435494867281022</v>
      </c>
      <c r="AG100">
        <v>97.16586368552997</v>
      </c>
      <c r="AH100">
        <v>97.891007158473627</v>
      </c>
      <c r="AI100">
        <v>98.611153584873676</v>
      </c>
      <c r="AJ100">
        <v>99.326531263491873</v>
      </c>
      <c r="AK100">
        <v>100.0373684930899</v>
      </c>
      <c r="AL100">
        <v>100.7438935724295</v>
      </c>
      <c r="AM100">
        <v>101.4463348002724</v>
      </c>
      <c r="AN100">
        <v>102.1449204753802</v>
      </c>
      <c r="AO100">
        <v>102.8398788965148</v>
      </c>
      <c r="AP100">
        <v>103.5314383624378</v>
      </c>
      <c r="AQ100">
        <v>104.21982717191089</v>
      </c>
      <c r="AR100">
        <v>104.905273623696</v>
      </c>
      <c r="AS100">
        <v>105.5880060165546</v>
      </c>
      <c r="AT100">
        <v>106.2682526492485</v>
      </c>
      <c r="AU100">
        <v>106.9462418205394</v>
      </c>
      <c r="AV100">
        <v>107.62220182918909</v>
      </c>
      <c r="AW100">
        <v>108.2963609739592</v>
      </c>
      <c r="AX100">
        <v>108.9689475536115</v>
      </c>
      <c r="AY100">
        <v>109.6401898669077</v>
      </c>
      <c r="AZ100">
        <v>110.31031621260949</v>
      </c>
      <c r="BA100">
        <v>110.97955488947861</v>
      </c>
      <c r="BB100">
        <v>111.6481341962767</v>
      </c>
      <c r="BC100">
        <v>112.3162824317656</v>
      </c>
      <c r="BD100">
        <v>112.9842278947069</v>
      </c>
      <c r="BE100">
        <v>113.6521988838626</v>
      </c>
      <c r="BF100">
        <v>114.3204236979941</v>
      </c>
      <c r="BG100">
        <v>114.9887845305452</v>
      </c>
      <c r="BH100">
        <v>115.6560335752411</v>
      </c>
      <c r="BI100">
        <v>116.32201245462819</v>
      </c>
      <c r="BJ100">
        <v>116.9854504807312</v>
      </c>
    </row>
    <row r="101" spans="1:102" x14ac:dyDescent="0.25">
      <c r="A101" s="1">
        <v>14.899999999999959</v>
      </c>
      <c r="B101">
        <v>71.402380869228836</v>
      </c>
      <c r="C101">
        <v>72.393697179168853</v>
      </c>
      <c r="D101">
        <v>73.371128301950733</v>
      </c>
      <c r="E101">
        <v>74.335700947435313</v>
      </c>
      <c r="F101">
        <v>75.28865588228652</v>
      </c>
      <c r="G101">
        <v>76.23022140526605</v>
      </c>
      <c r="H101">
        <v>77.160625815135575</v>
      </c>
      <c r="I101">
        <v>78.080097410656904</v>
      </c>
      <c r="J101">
        <v>78.988864490591709</v>
      </c>
      <c r="K101">
        <v>79.887155353701672</v>
      </c>
      <c r="L101">
        <v>80.775198298748563</v>
      </c>
      <c r="M101">
        <v>81.653221624494108</v>
      </c>
      <c r="N101">
        <v>82.521453629699934</v>
      </c>
      <c r="O101">
        <v>83.380122613127853</v>
      </c>
      <c r="P101">
        <v>84.229456873539576</v>
      </c>
      <c r="Q101">
        <v>85.069684709696773</v>
      </c>
      <c r="R101">
        <v>85.901034420361157</v>
      </c>
      <c r="S101">
        <v>86.723734304294496</v>
      </c>
      <c r="T101">
        <v>87.538012660258502</v>
      </c>
      <c r="U101">
        <v>88.344097787014846</v>
      </c>
      <c r="V101">
        <v>89.142217983325253</v>
      </c>
      <c r="W101">
        <v>89.932601547951492</v>
      </c>
      <c r="X101">
        <v>90.715476779655276</v>
      </c>
      <c r="Y101">
        <v>91.491071977198217</v>
      </c>
      <c r="Z101">
        <v>92.259615439342156</v>
      </c>
      <c r="AA101">
        <v>93.021335464848761</v>
      </c>
      <c r="AB101">
        <v>93.776460352479774</v>
      </c>
      <c r="AC101">
        <v>94.525218400996877</v>
      </c>
      <c r="AD101">
        <v>95.267837909161784</v>
      </c>
      <c r="AE101">
        <v>96.004547175736249</v>
      </c>
      <c r="AF101">
        <v>96.735574499481999</v>
      </c>
      <c r="AG101">
        <v>97.461148179160659</v>
      </c>
      <c r="AH101">
        <v>98.181496513534043</v>
      </c>
      <c r="AI101">
        <v>98.896847801363847</v>
      </c>
      <c r="AJ101">
        <v>99.607430341411799</v>
      </c>
      <c r="AK101">
        <v>100.3134724324396</v>
      </c>
      <c r="AL101">
        <v>101.01520237320889</v>
      </c>
      <c r="AM101">
        <v>101.7128484624815</v>
      </c>
      <c r="AN101">
        <v>102.40663899901909</v>
      </c>
      <c r="AO101">
        <v>103.09680228158339</v>
      </c>
      <c r="AP101">
        <v>103.7835666089362</v>
      </c>
      <c r="AQ101">
        <v>104.46716027983911</v>
      </c>
      <c r="AR101">
        <v>105.1478115930538</v>
      </c>
      <c r="AS101">
        <v>105.8257488473422</v>
      </c>
      <c r="AT101">
        <v>106.5012003414658</v>
      </c>
      <c r="AU101">
        <v>107.17439437418651</v>
      </c>
      <c r="AV101">
        <v>107.8455592442659</v>
      </c>
      <c r="AW101">
        <v>108.5149232504658</v>
      </c>
      <c r="AX101">
        <v>109.1827146915478</v>
      </c>
      <c r="AY101">
        <v>109.8491618662737</v>
      </c>
      <c r="AZ101">
        <v>110.51449307340521</v>
      </c>
      <c r="BA101">
        <v>111.1789366117041</v>
      </c>
      <c r="BB101">
        <v>111.84272077993199</v>
      </c>
      <c r="BC101">
        <v>112.50607387685061</v>
      </c>
      <c r="BD101">
        <v>113.16922420122179</v>
      </c>
      <c r="BE101">
        <v>113.8324000518071</v>
      </c>
      <c r="BF101">
        <v>114.4958297273683</v>
      </c>
      <c r="BG101">
        <v>115.1597415266672</v>
      </c>
      <c r="BH101">
        <v>115.8243637484654</v>
      </c>
      <c r="BI101">
        <v>116.4892653240142</v>
      </c>
      <c r="BJ101">
        <v>117.1528168393199</v>
      </c>
    </row>
    <row r="102" spans="1:102" x14ac:dyDescent="0.25">
      <c r="A102" s="1">
        <v>14.999999999999959</v>
      </c>
      <c r="B102">
        <v>71.857455519999846</v>
      </c>
      <c r="C102">
        <v>72.841153344860174</v>
      </c>
      <c r="D102">
        <v>73.812776861563691</v>
      </c>
      <c r="E102">
        <v>74.772554368872079</v>
      </c>
      <c r="F102">
        <v>75.720714165547079</v>
      </c>
      <c r="G102">
        <v>76.657484550350389</v>
      </c>
      <c r="H102">
        <v>77.58309382204375</v>
      </c>
      <c r="I102">
        <v>78.497770279388845</v>
      </c>
      <c r="J102">
        <v>79.401742221147458</v>
      </c>
      <c r="K102">
        <v>80.295237946081244</v>
      </c>
      <c r="L102">
        <v>81.1784857529519</v>
      </c>
      <c r="M102">
        <v>82.051713940521239</v>
      </c>
      <c r="N102">
        <v>82.915150807550901</v>
      </c>
      <c r="O102">
        <v>83.769024652802614</v>
      </c>
      <c r="P102">
        <v>84.613563775038088</v>
      </c>
      <c r="Q102">
        <v>85.448996473019079</v>
      </c>
      <c r="R102">
        <v>86.275551045507314</v>
      </c>
      <c r="S102">
        <v>87.093455791264418</v>
      </c>
      <c r="T102">
        <v>87.902939009052204</v>
      </c>
      <c r="U102">
        <v>88.70422899763237</v>
      </c>
      <c r="V102">
        <v>89.497554055766585</v>
      </c>
      <c r="W102">
        <v>90.283142482216618</v>
      </c>
      <c r="X102">
        <v>91.061222575744168</v>
      </c>
      <c r="Y102">
        <v>91.832022635111002</v>
      </c>
      <c r="Z102">
        <v>92.595770959078692</v>
      </c>
      <c r="AA102">
        <v>93.352695846409063</v>
      </c>
      <c r="AB102">
        <v>94.103025595863883</v>
      </c>
      <c r="AC102">
        <v>94.846988506204809</v>
      </c>
      <c r="AD102">
        <v>95.584812876193496</v>
      </c>
      <c r="AE102">
        <v>96.316727004591769</v>
      </c>
      <c r="AF102">
        <v>97.042959190161298</v>
      </c>
      <c r="AG102">
        <v>97.763737731663781</v>
      </c>
      <c r="AH102">
        <v>98.479290927860959</v>
      </c>
      <c r="AI102">
        <v>99.189847077514557</v>
      </c>
      <c r="AJ102">
        <v>99.895634479386288</v>
      </c>
      <c r="AK102">
        <v>100.59688143223789</v>
      </c>
      <c r="AL102">
        <v>101.293816234831</v>
      </c>
      <c r="AM102">
        <v>101.9866671859274</v>
      </c>
      <c r="AN102">
        <v>102.6756625842888</v>
      </c>
      <c r="AO102">
        <v>103.36103072867689</v>
      </c>
      <c r="AP102">
        <v>104.04299991785351</v>
      </c>
      <c r="AQ102">
        <v>104.7217984505802</v>
      </c>
      <c r="AR102">
        <v>105.3976546256187</v>
      </c>
      <c r="AS102">
        <v>106.0707967417309</v>
      </c>
      <c r="AT102">
        <v>106.7414530976783</v>
      </c>
      <c r="AU102">
        <v>107.4098519922228</v>
      </c>
      <c r="AV102">
        <v>108.076221724126</v>
      </c>
      <c r="AW102">
        <v>108.74079059214969</v>
      </c>
      <c r="AX102">
        <v>109.4037868950555</v>
      </c>
      <c r="AY102">
        <v>110.0654389316052</v>
      </c>
      <c r="AZ102">
        <v>110.7259750005606</v>
      </c>
      <c r="BA102">
        <v>111.3856234006832</v>
      </c>
      <c r="BB102">
        <v>112.0446124307349</v>
      </c>
      <c r="BC102">
        <v>112.70317038947729</v>
      </c>
      <c r="BD102">
        <v>113.3615255756722</v>
      </c>
      <c r="BE102">
        <v>114.0199062880813</v>
      </c>
      <c r="BF102">
        <v>114.6785408254664</v>
      </c>
      <c r="BG102">
        <v>115.33765748658909</v>
      </c>
      <c r="BH102">
        <v>115.997484570211</v>
      </c>
      <c r="BI102">
        <v>116.6582503750941</v>
      </c>
      <c r="BJ102">
        <v>117.3201831999999</v>
      </c>
    </row>
    <row r="104" spans="1:102" x14ac:dyDescent="0.25">
      <c r="B104" cm="1">
        <f t="array" ref="B104:CX165">TRANSPOSE(A2:BJ102)</f>
        <v>5</v>
      </c>
      <c r="C104">
        <v>5.0999999999999996</v>
      </c>
      <c r="D104">
        <v>5.1999999999999993</v>
      </c>
      <c r="E104">
        <v>5.2999999999999989</v>
      </c>
      <c r="F104">
        <v>5.3999999999999986</v>
      </c>
      <c r="G104">
        <v>5.4999999999999982</v>
      </c>
      <c r="H104">
        <v>5.5999999999999979</v>
      </c>
      <c r="I104">
        <v>5.6999999999999984</v>
      </c>
      <c r="J104">
        <v>5.7999999999999972</v>
      </c>
      <c r="K104">
        <v>5.8999999999999968</v>
      </c>
      <c r="L104">
        <v>5.9999999999999956</v>
      </c>
      <c r="M104">
        <v>6.0999999999999961</v>
      </c>
      <c r="N104">
        <v>6.1999999999999957</v>
      </c>
      <c r="O104">
        <v>6.2999999999999954</v>
      </c>
      <c r="P104">
        <v>6.399999999999995</v>
      </c>
      <c r="Q104">
        <v>6.4999999999999947</v>
      </c>
      <c r="R104">
        <v>6.5999999999999943</v>
      </c>
      <c r="S104">
        <v>6.699999999999994</v>
      </c>
      <c r="T104">
        <v>6.7999999999999936</v>
      </c>
      <c r="U104">
        <v>6.8999999999999932</v>
      </c>
      <c r="V104">
        <v>6.9999999999999929</v>
      </c>
      <c r="W104">
        <v>7.0999999999999934</v>
      </c>
      <c r="X104">
        <v>7.1999999999999922</v>
      </c>
      <c r="Y104">
        <v>7.2999999999999918</v>
      </c>
      <c r="Z104">
        <v>7.3999999999999906</v>
      </c>
      <c r="AA104">
        <v>7.4999999999999911</v>
      </c>
      <c r="AB104">
        <v>7.5999999999999908</v>
      </c>
      <c r="AC104">
        <v>7.6999999999999904</v>
      </c>
      <c r="AD104">
        <v>7.7999999999999901</v>
      </c>
      <c r="AE104">
        <v>7.8999999999999897</v>
      </c>
      <c r="AF104">
        <v>7.9999999999999893</v>
      </c>
      <c r="AG104">
        <v>8.099999999999989</v>
      </c>
      <c r="AH104">
        <v>8.1999999999999886</v>
      </c>
      <c r="AI104">
        <v>8.2999999999999883</v>
      </c>
      <c r="AJ104">
        <v>8.3999999999999879</v>
      </c>
      <c r="AK104">
        <v>8.4999999999999876</v>
      </c>
      <c r="AL104">
        <v>8.5999999999999872</v>
      </c>
      <c r="AM104">
        <v>8.6999999999999869</v>
      </c>
      <c r="AN104">
        <v>8.7999999999999865</v>
      </c>
      <c r="AO104">
        <v>8.8999999999999861</v>
      </c>
      <c r="AP104">
        <v>8.9999999999999858</v>
      </c>
      <c r="AQ104">
        <v>9.0999999999999854</v>
      </c>
      <c r="AR104">
        <v>9.1999999999999851</v>
      </c>
      <c r="AS104">
        <v>9.2999999999999847</v>
      </c>
      <c r="AT104">
        <v>9.3999999999999844</v>
      </c>
      <c r="AU104">
        <v>9.499999999999984</v>
      </c>
      <c r="AV104">
        <v>9.5999999999999837</v>
      </c>
      <c r="AW104">
        <v>9.6999999999999833</v>
      </c>
      <c r="AX104">
        <v>9.7999999999999829</v>
      </c>
      <c r="AY104">
        <v>9.8999999999999826</v>
      </c>
      <c r="AZ104">
        <v>9.9999999999999822</v>
      </c>
      <c r="BA104">
        <v>10.09999999999998</v>
      </c>
      <c r="BB104">
        <v>10.19999999999998</v>
      </c>
      <c r="BC104">
        <v>10.299999999999979</v>
      </c>
      <c r="BD104">
        <v>10.399999999999981</v>
      </c>
      <c r="BE104">
        <v>10.49999999999998</v>
      </c>
      <c r="BF104">
        <v>10.59999999999998</v>
      </c>
      <c r="BG104">
        <v>10.69999999999998</v>
      </c>
      <c r="BH104">
        <v>10.799999999999979</v>
      </c>
      <c r="BI104">
        <v>10.899999999999981</v>
      </c>
      <c r="BJ104">
        <v>10.99999999999998</v>
      </c>
      <c r="BK104">
        <v>11.09999999999998</v>
      </c>
      <c r="BL104">
        <v>11.19999999999998</v>
      </c>
      <c r="BM104">
        <v>11.299999999999979</v>
      </c>
      <c r="BN104">
        <v>11.399999999999981</v>
      </c>
      <c r="BO104">
        <v>11.49999999999998</v>
      </c>
      <c r="BP104">
        <v>11.59999999999998</v>
      </c>
      <c r="BQ104">
        <v>11.69999999999998</v>
      </c>
      <c r="BR104">
        <v>11.799999999999979</v>
      </c>
      <c r="BS104">
        <v>11.899999999999981</v>
      </c>
      <c r="BT104">
        <v>11.99999999999998</v>
      </c>
      <c r="BU104">
        <v>12.099999999999969</v>
      </c>
      <c r="BV104">
        <v>12.199999999999971</v>
      </c>
      <c r="BW104">
        <v>12.299999999999971</v>
      </c>
      <c r="BX104">
        <v>12.39999999999997</v>
      </c>
      <c r="BY104">
        <v>12.49999999999997</v>
      </c>
      <c r="BZ104">
        <v>12.599999999999969</v>
      </c>
      <c r="CA104">
        <v>12.699999999999971</v>
      </c>
      <c r="CB104">
        <v>12.799999999999971</v>
      </c>
      <c r="CC104">
        <v>12.89999999999997</v>
      </c>
      <c r="CD104">
        <v>12.99999999999997</v>
      </c>
      <c r="CE104">
        <v>13.099999999999969</v>
      </c>
      <c r="CF104">
        <v>13.199999999999971</v>
      </c>
      <c r="CG104">
        <v>13.299999999999971</v>
      </c>
      <c r="CH104">
        <v>13.39999999999997</v>
      </c>
      <c r="CI104">
        <v>13.49999999999997</v>
      </c>
      <c r="CJ104">
        <v>13.599999999999969</v>
      </c>
      <c r="CK104">
        <v>13.699999999999971</v>
      </c>
      <c r="CL104">
        <v>13.799999999999971</v>
      </c>
      <c r="CM104">
        <v>13.89999999999997</v>
      </c>
      <c r="CN104">
        <v>13.99999999999997</v>
      </c>
      <c r="CO104">
        <v>14.099999999999969</v>
      </c>
      <c r="CP104">
        <v>14.199999999999971</v>
      </c>
      <c r="CQ104">
        <v>14.299999999999971</v>
      </c>
      <c r="CR104">
        <v>14.39999999999997</v>
      </c>
      <c r="CS104">
        <v>14.49999999999997</v>
      </c>
      <c r="CT104">
        <v>14.599999999999969</v>
      </c>
      <c r="CU104">
        <v>14.699999999999971</v>
      </c>
      <c r="CV104">
        <v>14.799999999999971</v>
      </c>
      <c r="CW104">
        <v>14.899999999999959</v>
      </c>
      <c r="CX104">
        <v>14.999999999999959</v>
      </c>
    </row>
    <row r="105" spans="1:102" x14ac:dyDescent="0.25">
      <c r="A105" cm="1">
        <f t="array" ref="A105:A165">TRANSPOSE(B1:BJ1)</f>
        <v>200</v>
      </c>
      <c r="B105">
        <v>26.34992428</v>
      </c>
      <c r="C105">
        <v>26.804999911187259</v>
      </c>
      <c r="D105">
        <v>27.260075542860481</v>
      </c>
      <c r="E105">
        <v>27.71515117480762</v>
      </c>
      <c r="F105">
        <v>28.170226806816672</v>
      </c>
      <c r="G105">
        <v>28.625302438675579</v>
      </c>
      <c r="H105">
        <v>29.080378070172362</v>
      </c>
      <c r="I105">
        <v>29.535453701094969</v>
      </c>
      <c r="J105">
        <v>29.990529331231379</v>
      </c>
      <c r="K105">
        <v>30.44560496036959</v>
      </c>
      <c r="L105">
        <v>30.900680588297551</v>
      </c>
      <c r="M105">
        <v>31.35575621480324</v>
      </c>
      <c r="N105">
        <v>31.81083183967467</v>
      </c>
      <c r="O105">
        <v>32.265907462699772</v>
      </c>
      <c r="P105">
        <v>32.720983083666553</v>
      </c>
      <c r="Q105">
        <v>33.17605870236298</v>
      </c>
      <c r="R105">
        <v>33.631134318577011</v>
      </c>
      <c r="S105">
        <v>34.086209932096658</v>
      </c>
      <c r="T105">
        <v>34.541285542709879</v>
      </c>
      <c r="U105">
        <v>34.996361150204649</v>
      </c>
      <c r="V105">
        <v>35.451436754368942</v>
      </c>
      <c r="W105">
        <v>35.906512354990738</v>
      </c>
      <c r="X105">
        <v>36.361587951858027</v>
      </c>
      <c r="Y105">
        <v>36.816663544758782</v>
      </c>
      <c r="Z105">
        <v>37.271739133480963</v>
      </c>
      <c r="AA105">
        <v>37.726814717812537</v>
      </c>
      <c r="AB105">
        <v>38.181890297541507</v>
      </c>
      <c r="AC105">
        <v>38.63696587245586</v>
      </c>
      <c r="AD105">
        <v>39.092041442343557</v>
      </c>
      <c r="AE105">
        <v>39.547117006992572</v>
      </c>
      <c r="AF105">
        <v>40.002192566190857</v>
      </c>
      <c r="AG105">
        <v>40.457268119726443</v>
      </c>
      <c r="AH105">
        <v>40.912343667387248</v>
      </c>
      <c r="AI105">
        <v>41.367419208961309</v>
      </c>
      <c r="AJ105">
        <v>41.822494744236558</v>
      </c>
      <c r="AK105">
        <v>42.277570273000983</v>
      </c>
      <c r="AL105">
        <v>42.732645795042558</v>
      </c>
      <c r="AM105">
        <v>43.187721310149271</v>
      </c>
      <c r="AN105">
        <v>43.642796818109112</v>
      </c>
      <c r="AO105">
        <v>44.097872318710017</v>
      </c>
      <c r="AP105">
        <v>44.552947811739983</v>
      </c>
      <c r="AQ105">
        <v>45.008023296986998</v>
      </c>
      <c r="AR105">
        <v>45.463098774239008</v>
      </c>
      <c r="AS105">
        <v>45.918174243284042</v>
      </c>
      <c r="AT105">
        <v>46.373249703910027</v>
      </c>
      <c r="AU105">
        <v>46.828325155904963</v>
      </c>
      <c r="AV105">
        <v>47.283400599056812</v>
      </c>
      <c r="AW105">
        <v>47.73847603315356</v>
      </c>
      <c r="AX105">
        <v>48.19355145798319</v>
      </c>
      <c r="AY105">
        <v>48.648626873333683</v>
      </c>
      <c r="AZ105">
        <v>49.103702278992976</v>
      </c>
      <c r="BA105">
        <v>49.558777674749088</v>
      </c>
      <c r="BB105">
        <v>50.013853060389977</v>
      </c>
      <c r="BC105">
        <v>50.468928435703653</v>
      </c>
      <c r="BD105">
        <v>50.924003800478047</v>
      </c>
      <c r="BE105">
        <v>51.379079154501142</v>
      </c>
      <c r="BF105">
        <v>51.834154497560952</v>
      </c>
      <c r="BG105">
        <v>52.289229829445397</v>
      </c>
      <c r="BH105">
        <v>52.744305149942512</v>
      </c>
      <c r="BI105">
        <v>53.199380458840217</v>
      </c>
      <c r="BJ105">
        <v>53.654455755926527</v>
      </c>
      <c r="BK105">
        <v>54.109531040989431</v>
      </c>
      <c r="BL105">
        <v>54.56460631381686</v>
      </c>
      <c r="BM105">
        <v>55.019681574196817</v>
      </c>
      <c r="BN105">
        <v>55.474756821917303</v>
      </c>
      <c r="BO105">
        <v>55.929832056766237</v>
      </c>
      <c r="BP105">
        <v>56.384907278531642</v>
      </c>
      <c r="BQ105">
        <v>56.839982487001457</v>
      </c>
      <c r="BR105">
        <v>57.295057681963712</v>
      </c>
      <c r="BS105">
        <v>57.750132863206339</v>
      </c>
      <c r="BT105">
        <v>58.205208030517319</v>
      </c>
      <c r="BU105">
        <v>58.660283183684641</v>
      </c>
      <c r="BV105">
        <v>59.115358322496292</v>
      </c>
      <c r="BW105">
        <v>59.570433446740239</v>
      </c>
      <c r="BX105">
        <v>60.025508556204443</v>
      </c>
      <c r="BY105">
        <v>60.480583650676891</v>
      </c>
      <c r="BZ105">
        <v>60.935658729945573</v>
      </c>
      <c r="CA105">
        <v>61.390733793798439</v>
      </c>
      <c r="CB105">
        <v>61.84580884202348</v>
      </c>
      <c r="CC105">
        <v>62.300883874408683</v>
      </c>
      <c r="CD105">
        <v>62.755958890742008</v>
      </c>
      <c r="CE105">
        <v>63.211033890811457</v>
      </c>
      <c r="CF105">
        <v>63.666108874404969</v>
      </c>
      <c r="CG105">
        <v>64.121183841310554</v>
      </c>
      <c r="CH105">
        <v>64.576258791316164</v>
      </c>
      <c r="CI105">
        <v>65.031333724209787</v>
      </c>
      <c r="CJ105">
        <v>65.486408639779398</v>
      </c>
      <c r="CK105">
        <v>65.941483537812999</v>
      </c>
      <c r="CL105">
        <v>66.396558418098522</v>
      </c>
      <c r="CM105">
        <v>66.851633280423954</v>
      </c>
      <c r="CN105">
        <v>67.306708124577298</v>
      </c>
      <c r="CO105">
        <v>67.761782950346515</v>
      </c>
      <c r="CP105">
        <v>68.216857757519563</v>
      </c>
      <c r="CQ105">
        <v>68.671932545884459</v>
      </c>
      <c r="CR105">
        <v>69.12700731522915</v>
      </c>
      <c r="CS105">
        <v>69.582082065341623</v>
      </c>
      <c r="CT105">
        <v>70.037156796009853</v>
      </c>
      <c r="CU105">
        <v>70.492231507021799</v>
      </c>
      <c r="CV105">
        <v>70.947306198165464</v>
      </c>
      <c r="CW105">
        <v>71.402380869228836</v>
      </c>
      <c r="CX105">
        <v>71.857455519999846</v>
      </c>
    </row>
    <row r="106" spans="1:102" x14ac:dyDescent="0.25">
      <c r="A106">
        <v>210</v>
      </c>
      <c r="B106">
        <v>27.68293029532499</v>
      </c>
      <c r="C106">
        <v>28.136387232289639</v>
      </c>
      <c r="D106">
        <v>28.591576349315339</v>
      </c>
      <c r="E106">
        <v>29.04599304230684</v>
      </c>
      <c r="F106">
        <v>29.49923793186646</v>
      </c>
      <c r="G106">
        <v>29.951362620397429</v>
      </c>
      <c r="H106">
        <v>30.402944408998749</v>
      </c>
      <c r="I106">
        <v>30.854526197025891</v>
      </c>
      <c r="J106">
        <v>31.306107984266859</v>
      </c>
      <c r="K106">
        <v>31.7576897705096</v>
      </c>
      <c r="L106">
        <v>32.209271555542081</v>
      </c>
      <c r="M106">
        <v>32.660853339152339</v>
      </c>
      <c r="N106">
        <v>33.112435121128293</v>
      </c>
      <c r="O106">
        <v>33.564016901257943</v>
      </c>
      <c r="P106">
        <v>34.015598679329273</v>
      </c>
      <c r="Q106">
        <v>34.467180455130219</v>
      </c>
      <c r="R106">
        <v>34.918762228448813</v>
      </c>
      <c r="S106">
        <v>35.370343999072993</v>
      </c>
      <c r="T106">
        <v>35.821925766790763</v>
      </c>
      <c r="U106">
        <v>36.273507531390059</v>
      </c>
      <c r="V106">
        <v>36.725089292658893</v>
      </c>
      <c r="W106">
        <v>37.176671050385238</v>
      </c>
      <c r="X106">
        <v>37.628252804357068</v>
      </c>
      <c r="Y106">
        <v>38.079834554362357</v>
      </c>
      <c r="Z106">
        <v>38.531416300189079</v>
      </c>
      <c r="AA106">
        <v>38.982998041625187</v>
      </c>
      <c r="AB106">
        <v>39.434579778458719</v>
      </c>
      <c r="AC106">
        <v>39.886161510477613</v>
      </c>
      <c r="AD106">
        <v>40.337743237469837</v>
      </c>
      <c r="AE106">
        <v>40.789324959223379</v>
      </c>
      <c r="AF106">
        <v>41.240906675526212</v>
      </c>
      <c r="AG106">
        <v>41.692488386166339</v>
      </c>
      <c r="AH106">
        <v>42.144070090931699</v>
      </c>
      <c r="AI106">
        <v>42.595651789610287</v>
      </c>
      <c r="AJ106">
        <v>43.047233481990069</v>
      </c>
      <c r="AK106">
        <v>43.498815167859043</v>
      </c>
      <c r="AL106">
        <v>43.950396847005159</v>
      </c>
      <c r="AM106">
        <v>44.401978519216421</v>
      </c>
      <c r="AN106">
        <v>44.853560184280788</v>
      </c>
      <c r="AO106">
        <v>45.305141841986227</v>
      </c>
      <c r="AP106">
        <v>45.756723492120742</v>
      </c>
      <c r="AQ106">
        <v>46.208305134472297</v>
      </c>
      <c r="AR106">
        <v>46.659886768828862</v>
      </c>
      <c r="AS106">
        <v>47.111468394978438</v>
      </c>
      <c r="AT106">
        <v>47.563050012708949</v>
      </c>
      <c r="AU106">
        <v>48.014631621808419</v>
      </c>
      <c r="AV106">
        <v>48.466213222064809</v>
      </c>
      <c r="AW106">
        <v>48.917794813266113</v>
      </c>
      <c r="AX106">
        <v>49.369376395200291</v>
      </c>
      <c r="AY106">
        <v>49.820957967655303</v>
      </c>
      <c r="AZ106">
        <v>50.272539530419152</v>
      </c>
      <c r="BA106">
        <v>50.724121083279798</v>
      </c>
      <c r="BB106">
        <v>51.175702626025242</v>
      </c>
      <c r="BC106">
        <v>51.627284158443437</v>
      </c>
      <c r="BD106">
        <v>52.078865680322373</v>
      </c>
      <c r="BE106">
        <v>52.530447191450023</v>
      </c>
      <c r="BF106">
        <v>52.982028691614353</v>
      </c>
      <c r="BG106">
        <v>53.433610180603353</v>
      </c>
      <c r="BH106">
        <v>53.885191658205002</v>
      </c>
      <c r="BI106">
        <v>54.336773124207269</v>
      </c>
      <c r="BJ106">
        <v>54.788354578398113</v>
      </c>
      <c r="BK106">
        <v>55.239936020565537</v>
      </c>
      <c r="BL106">
        <v>55.691517450497507</v>
      </c>
      <c r="BM106">
        <v>56.143098867982012</v>
      </c>
      <c r="BN106">
        <v>56.594680272807032</v>
      </c>
      <c r="BO106">
        <v>57.046261664760507</v>
      </c>
      <c r="BP106">
        <v>57.497843043630454</v>
      </c>
      <c r="BQ106">
        <v>57.949424409204823</v>
      </c>
      <c r="BR106">
        <v>58.401005761271598</v>
      </c>
      <c r="BS106">
        <v>58.852587099618773</v>
      </c>
      <c r="BT106">
        <v>59.304168424034287</v>
      </c>
      <c r="BU106">
        <v>59.755749734306157</v>
      </c>
      <c r="BV106">
        <v>60.207331030222363</v>
      </c>
      <c r="BW106">
        <v>60.658912311570823</v>
      </c>
      <c r="BX106">
        <v>61.110493578139582</v>
      </c>
      <c r="BY106">
        <v>61.562074829716558</v>
      </c>
      <c r="BZ106">
        <v>62.013656066089787</v>
      </c>
      <c r="CA106">
        <v>62.465237287047188</v>
      </c>
      <c r="CB106">
        <v>62.916818492376791</v>
      </c>
      <c r="CC106">
        <v>63.368399681866542</v>
      </c>
      <c r="CD106">
        <v>63.819980855304401</v>
      </c>
      <c r="CE106">
        <v>64.271562012478398</v>
      </c>
      <c r="CF106">
        <v>64.723143153176437</v>
      </c>
      <c r="CG106">
        <v>65.17472427718657</v>
      </c>
      <c r="CH106">
        <v>65.626305384296728</v>
      </c>
      <c r="CI106">
        <v>66.077886474294885</v>
      </c>
      <c r="CJ106">
        <v>66.529467546969045</v>
      </c>
      <c r="CK106">
        <v>66.981048602107165</v>
      </c>
      <c r="CL106">
        <v>67.432629639497222</v>
      </c>
      <c r="CM106">
        <v>67.884210658927216</v>
      </c>
      <c r="CN106">
        <v>68.335791660185109</v>
      </c>
      <c r="CO106">
        <v>68.787372643058859</v>
      </c>
      <c r="CP106">
        <v>69.238953607336455</v>
      </c>
      <c r="CQ106">
        <v>69.690534552805872</v>
      </c>
      <c r="CR106">
        <v>70.142115479255111</v>
      </c>
      <c r="CS106">
        <v>70.593696386472104</v>
      </c>
      <c r="CT106">
        <v>71.044923405195973</v>
      </c>
      <c r="CU106">
        <v>71.495424701858667</v>
      </c>
      <c r="CV106">
        <v>71.94517332978748</v>
      </c>
      <c r="CW106">
        <v>72.393697179168853</v>
      </c>
      <c r="CX106">
        <v>72.841153344860174</v>
      </c>
    </row>
    <row r="107" spans="1:102" x14ac:dyDescent="0.25">
      <c r="A107">
        <v>220</v>
      </c>
      <c r="B107">
        <v>29.01710332847524</v>
      </c>
      <c r="C107">
        <v>29.46642449304958</v>
      </c>
      <c r="D107">
        <v>29.920536300580199</v>
      </c>
      <c r="E107">
        <v>30.37539328074115</v>
      </c>
      <c r="F107">
        <v>30.830500603668259</v>
      </c>
      <c r="G107">
        <v>31.284458468351211</v>
      </c>
      <c r="H107">
        <v>31.737208454472881</v>
      </c>
      <c r="I107">
        <v>32.188802164436503</v>
      </c>
      <c r="J107">
        <v>32.639291200645268</v>
      </c>
      <c r="K107">
        <v>33.088727165502434</v>
      </c>
      <c r="L107">
        <v>33.537161661411183</v>
      </c>
      <c r="M107">
        <v>33.985112622900353</v>
      </c>
      <c r="N107">
        <v>34.433063582755217</v>
      </c>
      <c r="O107">
        <v>34.881014540763793</v>
      </c>
      <c r="P107">
        <v>35.328965496714012</v>
      </c>
      <c r="Q107">
        <v>35.776916450393898</v>
      </c>
      <c r="R107">
        <v>36.224867401591403</v>
      </c>
      <c r="S107">
        <v>36.672818350094502</v>
      </c>
      <c r="T107">
        <v>37.120769295691183</v>
      </c>
      <c r="U107">
        <v>37.568720238169398</v>
      </c>
      <c r="V107">
        <v>38.016671177317157</v>
      </c>
      <c r="W107">
        <v>38.46462211292242</v>
      </c>
      <c r="X107">
        <v>38.912573044773168</v>
      </c>
      <c r="Y107">
        <v>39.360523972657369</v>
      </c>
      <c r="Z107">
        <v>39.808474896362988</v>
      </c>
      <c r="AA107">
        <v>40.256425815678057</v>
      </c>
      <c r="AB107">
        <v>40.7043767303905</v>
      </c>
      <c r="AC107">
        <v>41.152327640288313</v>
      </c>
      <c r="AD107">
        <v>41.600278545159448</v>
      </c>
      <c r="AE107">
        <v>42.0482294447919</v>
      </c>
      <c r="AF107">
        <v>42.496180338973673</v>
      </c>
      <c r="AG107">
        <v>42.944131227492697</v>
      </c>
      <c r="AH107">
        <v>43.39208211013699</v>
      </c>
      <c r="AI107">
        <v>43.840032986694482</v>
      </c>
      <c r="AJ107">
        <v>44.287983856953183</v>
      </c>
      <c r="AK107">
        <v>44.735934720701067</v>
      </c>
      <c r="AL107">
        <v>45.183885577726123</v>
      </c>
      <c r="AM107">
        <v>45.631836427816303</v>
      </c>
      <c r="AN107">
        <v>46.079787270759567</v>
      </c>
      <c r="AO107">
        <v>46.527738106343932</v>
      </c>
      <c r="AP107">
        <v>46.975688934357358</v>
      </c>
      <c r="AQ107">
        <v>47.423639754587832</v>
      </c>
      <c r="AR107">
        <v>47.871590566823322</v>
      </c>
      <c r="AS107">
        <v>48.319541370851788</v>
      </c>
      <c r="AT107">
        <v>48.767492166461217</v>
      </c>
      <c r="AU107">
        <v>49.215442953439627</v>
      </c>
      <c r="AV107">
        <v>49.663393731574928</v>
      </c>
      <c r="AW107">
        <v>50.111344500655157</v>
      </c>
      <c r="AX107">
        <v>50.559295260468232</v>
      </c>
      <c r="AY107">
        <v>51.00724601080217</v>
      </c>
      <c r="AZ107">
        <v>51.455196751444952</v>
      </c>
      <c r="BA107">
        <v>51.903147482184508</v>
      </c>
      <c r="BB107">
        <v>52.351098202808878</v>
      </c>
      <c r="BC107">
        <v>52.799048913105992</v>
      </c>
      <c r="BD107">
        <v>53.246999612863853</v>
      </c>
      <c r="BE107">
        <v>53.694950301870399</v>
      </c>
      <c r="BF107">
        <v>54.142900979913648</v>
      </c>
      <c r="BG107">
        <v>54.590851646781573</v>
      </c>
      <c r="BH107">
        <v>55.038802302262127</v>
      </c>
      <c r="BI107">
        <v>55.486752946143319</v>
      </c>
      <c r="BJ107">
        <v>55.934703578213103</v>
      </c>
      <c r="BK107">
        <v>56.382654198259416</v>
      </c>
      <c r="BL107">
        <v>56.83060480607034</v>
      </c>
      <c r="BM107">
        <v>57.278555401433742</v>
      </c>
      <c r="BN107">
        <v>57.726505984137667</v>
      </c>
      <c r="BO107">
        <v>58.174456553970067</v>
      </c>
      <c r="BP107">
        <v>58.622407110718918</v>
      </c>
      <c r="BQ107">
        <v>59.07035765417222</v>
      </c>
      <c r="BR107">
        <v>59.518308184117913</v>
      </c>
      <c r="BS107">
        <v>59.966258700344</v>
      </c>
      <c r="BT107">
        <v>60.414209202638453</v>
      </c>
      <c r="BU107">
        <v>60.862159690789241</v>
      </c>
      <c r="BV107">
        <v>61.310110164584337</v>
      </c>
      <c r="BW107">
        <v>61.758060623811737</v>
      </c>
      <c r="BX107">
        <v>62.206011068259407</v>
      </c>
      <c r="BY107">
        <v>62.653961497715308</v>
      </c>
      <c r="BZ107">
        <v>63.101911911967463</v>
      </c>
      <c r="CA107">
        <v>63.549862310803768</v>
      </c>
      <c r="CB107">
        <v>63.997812694012268</v>
      </c>
      <c r="CC107">
        <v>64.445763061380944</v>
      </c>
      <c r="CD107">
        <v>64.893713412697736</v>
      </c>
      <c r="CE107">
        <v>65.341663747750601</v>
      </c>
      <c r="CF107">
        <v>65.789614066327587</v>
      </c>
      <c r="CG107">
        <v>66.237564368216638</v>
      </c>
      <c r="CH107">
        <v>66.685514653205715</v>
      </c>
      <c r="CI107">
        <v>67.133464921082791</v>
      </c>
      <c r="CJ107">
        <v>67.581415171635882</v>
      </c>
      <c r="CK107">
        <v>68.029365404652921</v>
      </c>
      <c r="CL107">
        <v>68.477315619921882</v>
      </c>
      <c r="CM107">
        <v>68.925265817230795</v>
      </c>
      <c r="CN107">
        <v>69.373215996367591</v>
      </c>
      <c r="CO107">
        <v>69.820851107846025</v>
      </c>
      <c r="CP107">
        <v>70.267838137872772</v>
      </c>
      <c r="CQ107">
        <v>70.714150139775128</v>
      </c>
      <c r="CR107">
        <v>71.159760166880432</v>
      </c>
      <c r="CS107">
        <v>71.604641272516062</v>
      </c>
      <c r="CT107">
        <v>72.048766510009301</v>
      </c>
      <c r="CU107">
        <v>72.491999637324824</v>
      </c>
      <c r="CV107">
        <v>72.932906670727192</v>
      </c>
      <c r="CW107">
        <v>73.371128301950733</v>
      </c>
      <c r="CX107">
        <v>73.812776861563691</v>
      </c>
    </row>
    <row r="108" spans="1:102" x14ac:dyDescent="0.25">
      <c r="A108">
        <v>230</v>
      </c>
      <c r="B108">
        <v>30.352215080586031</v>
      </c>
      <c r="C108">
        <v>30.79674110614873</v>
      </c>
      <c r="D108">
        <v>31.248226087050739</v>
      </c>
      <c r="E108">
        <v>31.701777914997429</v>
      </c>
      <c r="F108">
        <v>32.155953258798718</v>
      </c>
      <c r="G108">
        <v>32.61073248119343</v>
      </c>
      <c r="H108">
        <v>33.065142118283113</v>
      </c>
      <c r="I108">
        <v>33.518256199278852</v>
      </c>
      <c r="J108">
        <v>33.970126326583909</v>
      </c>
      <c r="K108">
        <v>34.420804102601473</v>
      </c>
      <c r="L108">
        <v>34.870341129734769</v>
      </c>
      <c r="M108">
        <v>35.318789010387029</v>
      </c>
      <c r="N108">
        <v>35.766199346961471</v>
      </c>
      <c r="O108">
        <v>36.212623741861321</v>
      </c>
      <c r="P108">
        <v>36.658113797489783</v>
      </c>
      <c r="Q108">
        <v>37.102721116250123</v>
      </c>
      <c r="R108">
        <v>37.546904266100917</v>
      </c>
      <c r="S108">
        <v>37.991087413257311</v>
      </c>
      <c r="T108">
        <v>38.43527055750728</v>
      </c>
      <c r="U108">
        <v>38.879453698638812</v>
      </c>
      <c r="V108">
        <v>39.323636836439867</v>
      </c>
      <c r="W108">
        <v>39.767819970698419</v>
      </c>
      <c r="X108">
        <v>40.212003101202448</v>
      </c>
      <c r="Y108">
        <v>40.656186227739937</v>
      </c>
      <c r="Z108">
        <v>41.10036935009888</v>
      </c>
      <c r="AA108">
        <v>41.544552468067231</v>
      </c>
      <c r="AB108">
        <v>41.988735581432962</v>
      </c>
      <c r="AC108">
        <v>42.432918689984056</v>
      </c>
      <c r="AD108">
        <v>42.877101793508487</v>
      </c>
      <c r="AE108">
        <v>43.321284891794249</v>
      </c>
      <c r="AF108">
        <v>43.765467984629318</v>
      </c>
      <c r="AG108">
        <v>44.209651071801652</v>
      </c>
      <c r="AH108">
        <v>44.653834153099211</v>
      </c>
      <c r="AI108">
        <v>45.098017228309999</v>
      </c>
      <c r="AJ108">
        <v>45.542200297222017</v>
      </c>
      <c r="AK108">
        <v>45.986383359623197</v>
      </c>
      <c r="AL108">
        <v>46.430566415301527</v>
      </c>
      <c r="AM108">
        <v>46.874749464045003</v>
      </c>
      <c r="AN108">
        <v>47.318932505641563</v>
      </c>
      <c r="AO108">
        <v>47.763115539879237</v>
      </c>
      <c r="AP108">
        <v>48.207298566545973</v>
      </c>
      <c r="AQ108">
        <v>48.651481585429728</v>
      </c>
      <c r="AR108">
        <v>49.095664596318507</v>
      </c>
      <c r="AS108">
        <v>49.539847599000261</v>
      </c>
      <c r="AT108">
        <v>49.984030593263007</v>
      </c>
      <c r="AU108">
        <v>50.428213578894699</v>
      </c>
      <c r="AV108">
        <v>50.872396555683302</v>
      </c>
      <c r="AW108">
        <v>51.316579523416827</v>
      </c>
      <c r="AX108">
        <v>51.760762481883177</v>
      </c>
      <c r="AY108">
        <v>52.204945430870431</v>
      </c>
      <c r="AZ108">
        <v>52.649128370166487</v>
      </c>
      <c r="BA108">
        <v>53.093311299559353</v>
      </c>
      <c r="BB108">
        <v>53.537494218836997</v>
      </c>
      <c r="BC108">
        <v>53.981677127787407</v>
      </c>
      <c r="BD108">
        <v>54.425860026198563</v>
      </c>
      <c r="BE108">
        <v>54.870042913858427</v>
      </c>
      <c r="BF108">
        <v>55.314225790554978</v>
      </c>
      <c r="BG108">
        <v>55.75840865607617</v>
      </c>
      <c r="BH108">
        <v>56.202591510210027</v>
      </c>
      <c r="BI108">
        <v>56.646774352744522</v>
      </c>
      <c r="BJ108">
        <v>57.090957183467573</v>
      </c>
      <c r="BK108">
        <v>57.535140002167218</v>
      </c>
      <c r="BL108">
        <v>57.979322808631402</v>
      </c>
      <c r="BM108">
        <v>58.423505602648113</v>
      </c>
      <c r="BN108">
        <v>58.867688384005348</v>
      </c>
      <c r="BO108">
        <v>59.311871152491022</v>
      </c>
      <c r="BP108">
        <v>59.756053907893197</v>
      </c>
      <c r="BQ108">
        <v>60.200236649999773</v>
      </c>
      <c r="BR108">
        <v>60.644419378598769</v>
      </c>
      <c r="BS108">
        <v>61.088602093478151</v>
      </c>
      <c r="BT108">
        <v>61.532784794425893</v>
      </c>
      <c r="BU108">
        <v>61.976967481229977</v>
      </c>
      <c r="BV108">
        <v>62.421150153678383</v>
      </c>
      <c r="BW108">
        <v>62.86533281155905</v>
      </c>
      <c r="BX108">
        <v>63.309515454660023</v>
      </c>
      <c r="BY108">
        <v>63.753698082769212</v>
      </c>
      <c r="BZ108">
        <v>64.197880695674641</v>
      </c>
      <c r="CA108">
        <v>64.642063293164284</v>
      </c>
      <c r="CB108">
        <v>65.08624587502608</v>
      </c>
      <c r="CC108">
        <v>65.530428441048016</v>
      </c>
      <c r="CD108">
        <v>65.97461099101811</v>
      </c>
      <c r="CE108">
        <v>66.418793524724293</v>
      </c>
      <c r="CF108">
        <v>66.862976041954582</v>
      </c>
      <c r="CG108">
        <v>67.307158542496907</v>
      </c>
      <c r="CH108">
        <v>67.751341026139272</v>
      </c>
      <c r="CI108">
        <v>68.195523492669651</v>
      </c>
      <c r="CJ108">
        <v>68.63942971237644</v>
      </c>
      <c r="CK108">
        <v>69.082765491241076</v>
      </c>
      <c r="CL108">
        <v>69.525503882590769</v>
      </c>
      <c r="CM108">
        <v>69.967617939752913</v>
      </c>
      <c r="CN108">
        <v>70.409080716054802</v>
      </c>
      <c r="CO108">
        <v>70.849865264823833</v>
      </c>
      <c r="CP108">
        <v>71.289944639387301</v>
      </c>
      <c r="CQ108">
        <v>71.729291893072485</v>
      </c>
      <c r="CR108">
        <v>72.16788007920681</v>
      </c>
      <c r="CS108">
        <v>72.605682251117557</v>
      </c>
      <c r="CT108">
        <v>73.041713526662704</v>
      </c>
      <c r="CU108">
        <v>73.475020079667232</v>
      </c>
      <c r="CV108">
        <v>73.90562154740914</v>
      </c>
      <c r="CW108">
        <v>74.335700947435313</v>
      </c>
      <c r="CX108">
        <v>74.772554368872079</v>
      </c>
    </row>
    <row r="109" spans="1:102" x14ac:dyDescent="0.25">
      <c r="A109">
        <v>240</v>
      </c>
      <c r="B109">
        <v>31.688037252792679</v>
      </c>
      <c r="C109">
        <v>32.127768139343729</v>
      </c>
      <c r="D109">
        <v>32.574804085736012</v>
      </c>
      <c r="E109">
        <v>33.02680510933569</v>
      </c>
      <c r="F109">
        <v>33.479518505667038</v>
      </c>
      <c r="G109">
        <v>33.932774139810952</v>
      </c>
      <c r="H109">
        <v>34.38655237450623</v>
      </c>
      <c r="I109">
        <v>34.84072899523111</v>
      </c>
      <c r="J109">
        <v>35.293945968384307</v>
      </c>
      <c r="K109">
        <v>35.745831310314173</v>
      </c>
      <c r="L109">
        <v>36.196436623423892</v>
      </c>
      <c r="M109">
        <v>36.645813510116703</v>
      </c>
      <c r="N109">
        <v>37.094013572795859</v>
      </c>
      <c r="O109">
        <v>37.541088413864522</v>
      </c>
      <c r="P109">
        <v>37.98708963572598</v>
      </c>
      <c r="Q109">
        <v>38.432068840783387</v>
      </c>
      <c r="R109">
        <v>38.876077631440033</v>
      </c>
      <c r="S109">
        <v>39.3191676100991</v>
      </c>
      <c r="T109">
        <v>39.761390379163807</v>
      </c>
      <c r="U109">
        <v>40.202797541037413</v>
      </c>
      <c r="V109">
        <v>40.643440698123101</v>
      </c>
      <c r="W109">
        <v>41.083719051809332</v>
      </c>
      <c r="X109">
        <v>41.523997401741042</v>
      </c>
      <c r="Y109">
        <v>41.964275747706218</v>
      </c>
      <c r="Z109">
        <v>42.404554089492827</v>
      </c>
      <c r="AA109">
        <v>42.844832426888843</v>
      </c>
      <c r="AB109">
        <v>43.285110759682233</v>
      </c>
      <c r="AC109">
        <v>43.725389087661007</v>
      </c>
      <c r="AD109">
        <v>44.165667410613118</v>
      </c>
      <c r="AE109">
        <v>44.60594572832656</v>
      </c>
      <c r="AF109">
        <v>45.04622404058928</v>
      </c>
      <c r="AG109">
        <v>45.48650234718928</v>
      </c>
      <c r="AH109">
        <v>45.926780647914519</v>
      </c>
      <c r="AI109">
        <v>46.367058942552987</v>
      </c>
      <c r="AJ109">
        <v>46.807337230892678</v>
      </c>
      <c r="AK109">
        <v>47.247615512721516</v>
      </c>
      <c r="AL109">
        <v>47.687893787827527</v>
      </c>
      <c r="AM109">
        <v>48.128172055998661</v>
      </c>
      <c r="AN109">
        <v>48.568450317022908</v>
      </c>
      <c r="AO109">
        <v>49.008728570688262</v>
      </c>
      <c r="AP109">
        <v>49.449006816782642</v>
      </c>
      <c r="AQ109">
        <v>49.889285055094078</v>
      </c>
      <c r="AR109">
        <v>50.329563285410529</v>
      </c>
      <c r="AS109">
        <v>50.769841507519978</v>
      </c>
      <c r="AT109">
        <v>51.21011972121039</v>
      </c>
      <c r="AU109">
        <v>51.650397926269747</v>
      </c>
      <c r="AV109">
        <v>52.09067612248603</v>
      </c>
      <c r="AW109">
        <v>52.530954309647193</v>
      </c>
      <c r="AX109">
        <v>52.971232487541258</v>
      </c>
      <c r="AY109">
        <v>53.411510655956157</v>
      </c>
      <c r="AZ109">
        <v>53.851788814679892</v>
      </c>
      <c r="BA109">
        <v>54.292066963500453</v>
      </c>
      <c r="BB109">
        <v>54.732345102205763</v>
      </c>
      <c r="BC109">
        <v>55.172623230583852</v>
      </c>
      <c r="BD109">
        <v>55.612901348422668</v>
      </c>
      <c r="BE109">
        <v>56.053179455510197</v>
      </c>
      <c r="BF109">
        <v>56.493457551634407</v>
      </c>
      <c r="BG109">
        <v>56.933735636583293</v>
      </c>
      <c r="BH109">
        <v>57.374013710144823</v>
      </c>
      <c r="BI109">
        <v>57.814291772106962</v>
      </c>
      <c r="BJ109">
        <v>58.2545698222577</v>
      </c>
      <c r="BK109">
        <v>58.694847860385011</v>
      </c>
      <c r="BL109">
        <v>59.135125886276882</v>
      </c>
      <c r="BM109">
        <v>59.575403899721252</v>
      </c>
      <c r="BN109">
        <v>60.015681900506173</v>
      </c>
      <c r="BO109">
        <v>60.455959888419528</v>
      </c>
      <c r="BP109">
        <v>60.896237863249347</v>
      </c>
      <c r="BQ109">
        <v>61.336515824783604</v>
      </c>
      <c r="BR109">
        <v>61.776793772810279</v>
      </c>
      <c r="BS109">
        <v>62.217071707117327</v>
      </c>
      <c r="BT109">
        <v>62.657349627492742</v>
      </c>
      <c r="BU109">
        <v>63.097627533724513</v>
      </c>
      <c r="BV109">
        <v>63.537905425600563</v>
      </c>
      <c r="BW109">
        <v>63.978183302908917</v>
      </c>
      <c r="BX109">
        <v>64.418461165437535</v>
      </c>
      <c r="BY109">
        <v>64.858739012974425</v>
      </c>
      <c r="BZ109">
        <v>65.299016845307506</v>
      </c>
      <c r="CA109">
        <v>65.739294662224822</v>
      </c>
      <c r="CB109">
        <v>66.179572463514305</v>
      </c>
      <c r="CC109">
        <v>66.619850248963928</v>
      </c>
      <c r="CD109">
        <v>67.060128018361681</v>
      </c>
      <c r="CE109">
        <v>67.500168361770633</v>
      </c>
      <c r="CF109">
        <v>67.939715904946894</v>
      </c>
      <c r="CG109">
        <v>68.378743701217758</v>
      </c>
      <c r="CH109">
        <v>68.817224803910506</v>
      </c>
      <c r="CI109">
        <v>69.255132266352518</v>
      </c>
      <c r="CJ109">
        <v>69.69243914187112</v>
      </c>
      <c r="CK109">
        <v>70.129118483793619</v>
      </c>
      <c r="CL109">
        <v>70.565143345447368</v>
      </c>
      <c r="CM109">
        <v>71.000486780159719</v>
      </c>
      <c r="CN109">
        <v>71.435121841257939</v>
      </c>
      <c r="CO109">
        <v>71.869021582069408</v>
      </c>
      <c r="CP109">
        <v>72.30215905592145</v>
      </c>
      <c r="CQ109">
        <v>72.734507316141389</v>
      </c>
      <c r="CR109">
        <v>73.165621648649278</v>
      </c>
      <c r="CS109">
        <v>73.594138929342535</v>
      </c>
      <c r="CT109">
        <v>74.019973490981442</v>
      </c>
      <c r="CU109">
        <v>74.443144970844017</v>
      </c>
      <c r="CV109">
        <v>74.863902647258925</v>
      </c>
      <c r="CW109">
        <v>75.28865588228652</v>
      </c>
      <c r="CX109">
        <v>75.720714165547079</v>
      </c>
    </row>
    <row r="110" spans="1:102" x14ac:dyDescent="0.25">
      <c r="A110">
        <v>250</v>
      </c>
      <c r="B110">
        <v>33.024341546230453</v>
      </c>
      <c r="C110">
        <v>33.45927729376988</v>
      </c>
      <c r="D110">
        <v>33.901518100800708</v>
      </c>
      <c r="E110">
        <v>34.350371316909801</v>
      </c>
      <c r="F110">
        <v>34.801527611296507</v>
      </c>
      <c r="G110">
        <v>35.25316450271481</v>
      </c>
      <c r="H110">
        <v>35.705262353903599</v>
      </c>
      <c r="I110">
        <v>36.157801527601713</v>
      </c>
      <c r="J110">
        <v>36.610762386548103</v>
      </c>
      <c r="K110">
        <v>37.063717875358222</v>
      </c>
      <c r="L110">
        <v>37.515357229196283</v>
      </c>
      <c r="M110">
        <v>37.965628876681521</v>
      </c>
      <c r="N110">
        <v>38.414584420217253</v>
      </c>
      <c r="O110">
        <v>38.862275462206632</v>
      </c>
      <c r="P110">
        <v>39.308753605052907</v>
      </c>
      <c r="Q110">
        <v>39.754070451159357</v>
      </c>
      <c r="R110">
        <v>40.198277602929089</v>
      </c>
      <c r="S110">
        <v>40.641426662765397</v>
      </c>
      <c r="T110">
        <v>41.083569233071508</v>
      </c>
      <c r="U110">
        <v>41.524756916250603</v>
      </c>
      <c r="V110">
        <v>41.965041314705992</v>
      </c>
      <c r="W110">
        <v>42.404474030840767</v>
      </c>
      <c r="X110">
        <v>42.843106667058272</v>
      </c>
      <c r="Y110">
        <v>43.280990825761641</v>
      </c>
      <c r="Z110">
        <v>43.718178109354128</v>
      </c>
      <c r="AA110">
        <v>44.154720120239013</v>
      </c>
      <c r="AB110">
        <v>44.590956693234453</v>
      </c>
      <c r="AC110">
        <v>45.027193261415263</v>
      </c>
      <c r="AD110">
        <v>45.463429824569417</v>
      </c>
      <c r="AE110">
        <v>45.899666382484902</v>
      </c>
      <c r="AF110">
        <v>46.335902934949686</v>
      </c>
      <c r="AG110">
        <v>46.772139481751744</v>
      </c>
      <c r="AH110">
        <v>47.208376022679019</v>
      </c>
      <c r="AI110">
        <v>47.644612557519537</v>
      </c>
      <c r="AJ110">
        <v>48.080849086061257</v>
      </c>
      <c r="AK110">
        <v>48.517085608092167</v>
      </c>
      <c r="AL110">
        <v>48.953322123400227</v>
      </c>
      <c r="AM110">
        <v>49.389558631773411</v>
      </c>
      <c r="AN110">
        <v>49.825795132999701</v>
      </c>
      <c r="AO110">
        <v>50.262031626867078</v>
      </c>
      <c r="AP110">
        <v>50.698268113163543</v>
      </c>
      <c r="AQ110">
        <v>51.134504591677029</v>
      </c>
      <c r="AR110">
        <v>51.570741062195523</v>
      </c>
      <c r="AS110">
        <v>52.006977524507008</v>
      </c>
      <c r="AT110">
        <v>52.44321397839947</v>
      </c>
      <c r="AU110">
        <v>52.87945042366087</v>
      </c>
      <c r="AV110">
        <v>53.315686860079197</v>
      </c>
      <c r="AW110">
        <v>53.751923287442438</v>
      </c>
      <c r="AX110">
        <v>54.188159705538538</v>
      </c>
      <c r="AY110">
        <v>54.624396114155502</v>
      </c>
      <c r="AZ110">
        <v>55.060632513081273</v>
      </c>
      <c r="BA110">
        <v>55.496868902103863</v>
      </c>
      <c r="BB110">
        <v>55.933105281011237</v>
      </c>
      <c r="BC110">
        <v>56.369341649591362</v>
      </c>
      <c r="BD110">
        <v>56.805578007632228</v>
      </c>
      <c r="BE110">
        <v>57.2418143549218</v>
      </c>
      <c r="BF110">
        <v>57.678050691248067</v>
      </c>
      <c r="BG110">
        <v>58.114287016398997</v>
      </c>
      <c r="BH110">
        <v>58.550523330162591</v>
      </c>
      <c r="BI110">
        <v>58.98675963232678</v>
      </c>
      <c r="BJ110">
        <v>59.422995922679561</v>
      </c>
      <c r="BK110">
        <v>59.859232201008922</v>
      </c>
      <c r="BL110">
        <v>60.295468467102843</v>
      </c>
      <c r="BM110">
        <v>60.731704720749278</v>
      </c>
      <c r="BN110">
        <v>61.167940961736207</v>
      </c>
      <c r="BO110">
        <v>61.604177189851633</v>
      </c>
      <c r="BP110">
        <v>62.040413404883509</v>
      </c>
      <c r="BQ110">
        <v>62.476649606619823</v>
      </c>
      <c r="BR110">
        <v>62.912885794848521</v>
      </c>
      <c r="BS110">
        <v>63.349121969357633</v>
      </c>
      <c r="BT110">
        <v>63.785358129935091</v>
      </c>
      <c r="BU110">
        <v>64.22159427636889</v>
      </c>
      <c r="BV110">
        <v>64.657830408447012</v>
      </c>
      <c r="BW110">
        <v>65.09406652595743</v>
      </c>
      <c r="BX110">
        <v>65.530302628688119</v>
      </c>
      <c r="BY110">
        <v>65.966538716427024</v>
      </c>
      <c r="BZ110">
        <v>66.402576199012032</v>
      </c>
      <c r="CA110">
        <v>66.838198521973723</v>
      </c>
      <c r="CB110">
        <v>67.273378738639465</v>
      </c>
      <c r="CC110">
        <v>67.708089902336667</v>
      </c>
      <c r="CD110">
        <v>68.142305066392538</v>
      </c>
      <c r="CE110">
        <v>68.575997284134516</v>
      </c>
      <c r="CF110">
        <v>69.009139608889853</v>
      </c>
      <c r="CG110">
        <v>69.441705093985945</v>
      </c>
      <c r="CH110">
        <v>69.873666792750072</v>
      </c>
      <c r="CI110">
        <v>70.304997758509614</v>
      </c>
      <c r="CJ110">
        <v>70.735671044591854</v>
      </c>
      <c r="CK110">
        <v>71.165659704324142</v>
      </c>
      <c r="CL110">
        <v>71.594936791033803</v>
      </c>
      <c r="CM110">
        <v>72.023475358048188</v>
      </c>
      <c r="CN110">
        <v>72.451248458694621</v>
      </c>
      <c r="CO110">
        <v>72.878229146300441</v>
      </c>
      <c r="CP110">
        <v>73.304288027763647</v>
      </c>
      <c r="CQ110">
        <v>73.728080155483127</v>
      </c>
      <c r="CR110">
        <v>74.149211930356742</v>
      </c>
      <c r="CS110">
        <v>74.567702989662223</v>
      </c>
      <c r="CT110">
        <v>74.983572970677656</v>
      </c>
      <c r="CU110">
        <v>75.396841510680773</v>
      </c>
      <c r="CV110">
        <v>75.810263308808686</v>
      </c>
      <c r="CW110">
        <v>76.23022140526605</v>
      </c>
      <c r="CX110">
        <v>76.657484550350389</v>
      </c>
    </row>
    <row r="111" spans="1:102" x14ac:dyDescent="0.25">
      <c r="A111">
        <v>260</v>
      </c>
      <c r="B111">
        <v>34.360899662034669</v>
      </c>
      <c r="C111">
        <v>34.791040270562448</v>
      </c>
      <c r="D111">
        <v>35.22848593823187</v>
      </c>
      <c r="E111">
        <v>35.672686821731467</v>
      </c>
      <c r="F111">
        <v>36.121877028840949</v>
      </c>
      <c r="G111">
        <v>36.571800023058913</v>
      </c>
      <c r="H111">
        <v>37.022122336266413</v>
      </c>
      <c r="I111">
        <v>37.472824331202368</v>
      </c>
      <c r="J111">
        <v>37.923886370605629</v>
      </c>
      <c r="K111">
        <v>38.375288817215079</v>
      </c>
      <c r="L111">
        <v>38.827012033769627</v>
      </c>
      <c r="M111">
        <v>39.278144196799197</v>
      </c>
      <c r="N111">
        <v>39.727820975943366</v>
      </c>
      <c r="O111">
        <v>40.176093973605347</v>
      </c>
      <c r="P111">
        <v>40.623014792188357</v>
      </c>
      <c r="Q111">
        <v>41.068635034095621</v>
      </c>
      <c r="R111">
        <v>41.5130063017304</v>
      </c>
      <c r="S111">
        <v>41.956180197495833</v>
      </c>
      <c r="T111">
        <v>42.398208323795203</v>
      </c>
      <c r="U111">
        <v>42.83914228303172</v>
      </c>
      <c r="V111">
        <v>43.279033677608602</v>
      </c>
      <c r="W111">
        <v>43.717934109929097</v>
      </c>
      <c r="X111">
        <v>44.155895182396392</v>
      </c>
      <c r="Y111">
        <v>44.5929684974137</v>
      </c>
      <c r="Z111">
        <v>45.029205657384303</v>
      </c>
      <c r="AA111">
        <v>45.464658264711339</v>
      </c>
      <c r="AB111">
        <v>45.899377921798127</v>
      </c>
      <c r="AC111">
        <v>46.333416231047828</v>
      </c>
      <c r="AD111">
        <v>46.766824794863652</v>
      </c>
      <c r="AE111">
        <v>47.199655215648868</v>
      </c>
      <c r="AF111">
        <v>47.63195909580665</v>
      </c>
      <c r="AG111">
        <v>48.064016903585141</v>
      </c>
      <c r="AH111">
        <v>48.49607470548888</v>
      </c>
      <c r="AI111">
        <v>48.928132501305818</v>
      </c>
      <c r="AJ111">
        <v>49.360190290823958</v>
      </c>
      <c r="AK111">
        <v>49.792248073831281</v>
      </c>
      <c r="AL111">
        <v>50.224305850115769</v>
      </c>
      <c r="AM111">
        <v>50.656363619465402</v>
      </c>
      <c r="AN111">
        <v>51.088421381668127</v>
      </c>
      <c r="AO111">
        <v>51.520479136511923</v>
      </c>
      <c r="AP111">
        <v>51.952536883784788</v>
      </c>
      <c r="AQ111">
        <v>52.384594623274722</v>
      </c>
      <c r="AR111">
        <v>52.81665235476963</v>
      </c>
      <c r="AS111">
        <v>53.248710078057549</v>
      </c>
      <c r="AT111">
        <v>53.680767792926439</v>
      </c>
      <c r="AU111">
        <v>54.112825499164273</v>
      </c>
      <c r="AV111">
        <v>54.544883196559027</v>
      </c>
      <c r="AW111">
        <v>54.976940884898681</v>
      </c>
      <c r="AX111">
        <v>55.40899856397121</v>
      </c>
      <c r="AY111">
        <v>55.841056233564593</v>
      </c>
      <c r="AZ111">
        <v>56.2731138934668</v>
      </c>
      <c r="BA111">
        <v>56.705171543465823</v>
      </c>
      <c r="BB111">
        <v>57.137229183349611</v>
      </c>
      <c r="BC111">
        <v>57.569286812906171</v>
      </c>
      <c r="BD111">
        <v>58.001344431923471</v>
      </c>
      <c r="BE111">
        <v>58.433402040189463</v>
      </c>
      <c r="BF111">
        <v>58.865459637492172</v>
      </c>
      <c r="BG111">
        <v>59.297517223619508</v>
      </c>
      <c r="BH111">
        <v>59.729574798359508</v>
      </c>
      <c r="BI111">
        <v>60.161632361500139</v>
      </c>
      <c r="BJ111">
        <v>60.593689912829369</v>
      </c>
      <c r="BK111">
        <v>61.025747452135143</v>
      </c>
      <c r="BL111">
        <v>61.457804979205498</v>
      </c>
      <c r="BM111">
        <v>61.889862493828353</v>
      </c>
      <c r="BN111">
        <v>62.32191999579171</v>
      </c>
      <c r="BO111">
        <v>62.753977484883563</v>
      </c>
      <c r="BP111">
        <v>63.186034960891853</v>
      </c>
      <c r="BQ111">
        <v>63.618092423604587</v>
      </c>
      <c r="BR111">
        <v>64.05014987280974</v>
      </c>
      <c r="BS111">
        <v>64.482207308295258</v>
      </c>
      <c r="BT111">
        <v>64.914264729849151</v>
      </c>
      <c r="BU111">
        <v>65.346162367083878</v>
      </c>
      <c r="BV111">
        <v>65.777722485304835</v>
      </c>
      <c r="BW111">
        <v>66.208918137839291</v>
      </c>
      <c r="BX111">
        <v>66.639722378014682</v>
      </c>
      <c r="BY111">
        <v>67.07010825915826</v>
      </c>
      <c r="BZ111">
        <v>67.500048834597379</v>
      </c>
      <c r="CA111">
        <v>67.929517157659376</v>
      </c>
      <c r="CB111">
        <v>68.358486281671574</v>
      </c>
      <c r="CC111">
        <v>68.786929259961312</v>
      </c>
      <c r="CD111">
        <v>69.214819145855913</v>
      </c>
      <c r="CE111">
        <v>69.642128992682714</v>
      </c>
      <c r="CF111">
        <v>70.068831853769055</v>
      </c>
      <c r="CG111">
        <v>70.494900782442258</v>
      </c>
      <c r="CH111">
        <v>70.920308832029633</v>
      </c>
      <c r="CI111">
        <v>71.345029055858546</v>
      </c>
      <c r="CJ111">
        <v>71.769034507256308</v>
      </c>
      <c r="CK111">
        <v>72.192298239550269</v>
      </c>
      <c r="CL111">
        <v>72.614793306067753</v>
      </c>
      <c r="CM111">
        <v>73.036492760136071</v>
      </c>
      <c r="CN111">
        <v>73.457369655082573</v>
      </c>
      <c r="CO111">
        <v>73.876500749165842</v>
      </c>
      <c r="CP111">
        <v>74.292993856611631</v>
      </c>
      <c r="CQ111">
        <v>74.706868614697683</v>
      </c>
      <c r="CR111">
        <v>75.118144660701972</v>
      </c>
      <c r="CS111">
        <v>75.526841631902442</v>
      </c>
      <c r="CT111">
        <v>75.932979165576938</v>
      </c>
      <c r="CU111">
        <v>76.33705510460122</v>
      </c>
      <c r="CV111">
        <v>76.745462857248512</v>
      </c>
      <c r="CW111">
        <v>77.160625815135575</v>
      </c>
      <c r="CX111">
        <v>77.58309382204375</v>
      </c>
    </row>
    <row r="112" spans="1:102" x14ac:dyDescent="0.25">
      <c r="A112">
        <v>270</v>
      </c>
      <c r="B112">
        <v>35.697483301340611</v>
      </c>
      <c r="C112">
        <v>36.122828770856763</v>
      </c>
      <c r="D112">
        <v>36.555479299164752</v>
      </c>
      <c r="E112">
        <v>36.994885042953129</v>
      </c>
      <c r="F112">
        <v>37.440463211454301</v>
      </c>
      <c r="G112">
        <v>37.888577153997119</v>
      </c>
      <c r="H112">
        <v>38.33702877474861</v>
      </c>
      <c r="I112">
        <v>38.785798436447607</v>
      </c>
      <c r="J112">
        <v>39.23486650183299</v>
      </c>
      <c r="K112">
        <v>39.684213333643669</v>
      </c>
      <c r="L112">
        <v>40.133819294618483</v>
      </c>
      <c r="M112">
        <v>40.583664747496357</v>
      </c>
      <c r="N112">
        <v>41.033632326691922</v>
      </c>
      <c r="O112">
        <v>41.482453034778388</v>
      </c>
      <c r="P112">
        <v>41.92978228385001</v>
      </c>
      <c r="Q112">
        <v>42.375671676310013</v>
      </c>
      <c r="R112">
        <v>42.820172814561637</v>
      </c>
      <c r="S112">
        <v>43.263337301008093</v>
      </c>
      <c r="T112">
        <v>43.705216738052627</v>
      </c>
      <c r="U112">
        <v>44.145862728098429</v>
      </c>
      <c r="V112">
        <v>44.585326873548723</v>
      </c>
      <c r="W112">
        <v>45.02366077680675</v>
      </c>
      <c r="X112">
        <v>45.46091604027572</v>
      </c>
      <c r="Y112">
        <v>45.897144266358907</v>
      </c>
      <c r="Z112">
        <v>46.332397057459417</v>
      </c>
      <c r="AA112">
        <v>46.766726015980588</v>
      </c>
      <c r="AB112">
        <v>47.200182744325573</v>
      </c>
      <c r="AC112">
        <v>47.632818844897628</v>
      </c>
      <c r="AD112">
        <v>48.064685920099997</v>
      </c>
      <c r="AE112">
        <v>48.495835572335842</v>
      </c>
      <c r="AF112">
        <v>48.92631940400841</v>
      </c>
      <c r="AG112">
        <v>49.35618901752094</v>
      </c>
      <c r="AH112">
        <v>49.785496015276607</v>
      </c>
      <c r="AI112">
        <v>50.21429199967875</v>
      </c>
      <c r="AJ112">
        <v>50.642628573130423</v>
      </c>
      <c r="AK112">
        <v>51.070557338034988</v>
      </c>
      <c r="AL112">
        <v>51.498299396070273</v>
      </c>
      <c r="AM112">
        <v>51.926041447170682</v>
      </c>
      <c r="AN112">
        <v>52.353783491124219</v>
      </c>
      <c r="AO112">
        <v>52.781525527718827</v>
      </c>
      <c r="AP112">
        <v>53.209267556742503</v>
      </c>
      <c r="AQ112">
        <v>53.637009577983207</v>
      </c>
      <c r="AR112">
        <v>54.064751591228948</v>
      </c>
      <c r="AS112">
        <v>54.492493596267657</v>
      </c>
      <c r="AT112">
        <v>54.920235592887352</v>
      </c>
      <c r="AU112">
        <v>55.347977580875977</v>
      </c>
      <c r="AV112">
        <v>55.775719560021543</v>
      </c>
      <c r="AW112">
        <v>56.203461530112008</v>
      </c>
      <c r="AX112">
        <v>56.631203490935327</v>
      </c>
      <c r="AY112">
        <v>57.058945442279523</v>
      </c>
      <c r="AZ112">
        <v>57.486687383932527</v>
      </c>
      <c r="BA112">
        <v>57.914429315682348</v>
      </c>
      <c r="BB112">
        <v>58.342171237316947</v>
      </c>
      <c r="BC112">
        <v>58.769913148624312</v>
      </c>
      <c r="BD112">
        <v>59.197655049392402</v>
      </c>
      <c r="BE112">
        <v>59.625396939409207</v>
      </c>
      <c r="BF112">
        <v>60.05313881846272</v>
      </c>
      <c r="BG112">
        <v>60.480880686340868</v>
      </c>
      <c r="BH112">
        <v>60.908622542831679</v>
      </c>
      <c r="BI112">
        <v>61.336364387723087</v>
      </c>
      <c r="BJ112">
        <v>61.764106220803122</v>
      </c>
      <c r="BK112">
        <v>62.191848041859721</v>
      </c>
      <c r="BL112">
        <v>62.619589850680853</v>
      </c>
      <c r="BM112">
        <v>63.047331647054513</v>
      </c>
      <c r="BN112">
        <v>63.475073430768688</v>
      </c>
      <c r="BO112">
        <v>63.90281520161134</v>
      </c>
      <c r="BP112">
        <v>64.330436008969642</v>
      </c>
      <c r="BQ112">
        <v>64.757796937923629</v>
      </c>
      <c r="BR112">
        <v>65.184871041800619</v>
      </c>
      <c r="BS112">
        <v>65.611631373927978</v>
      </c>
      <c r="BT112">
        <v>66.038050987633056</v>
      </c>
      <c r="BU112">
        <v>66.464102936243137</v>
      </c>
      <c r="BV112">
        <v>66.889760273085557</v>
      </c>
      <c r="BW112">
        <v>67.314996051487682</v>
      </c>
      <c r="BX112">
        <v>67.739783324776809</v>
      </c>
      <c r="BY112">
        <v>68.164095146280289</v>
      </c>
      <c r="BZ112">
        <v>68.587904569325474</v>
      </c>
      <c r="CA112">
        <v>69.011184647239645</v>
      </c>
      <c r="CB112">
        <v>69.433908433350155</v>
      </c>
      <c r="CC112">
        <v>69.856048980984355</v>
      </c>
      <c r="CD112">
        <v>70.277579343469526</v>
      </c>
      <c r="CE112">
        <v>70.698472574133064</v>
      </c>
      <c r="CF112">
        <v>71.118701726302263</v>
      </c>
      <c r="CG112">
        <v>71.538239853304447</v>
      </c>
      <c r="CH112">
        <v>71.957060008466954</v>
      </c>
      <c r="CI112">
        <v>72.375135245117164</v>
      </c>
      <c r="CJ112">
        <v>72.792438616582331</v>
      </c>
      <c r="CK112">
        <v>73.20894317618982</v>
      </c>
      <c r="CL112">
        <v>73.624621977266983</v>
      </c>
      <c r="CM112">
        <v>74.039057701467456</v>
      </c>
      <c r="CN112">
        <v>74.450976260822884</v>
      </c>
      <c r="CO112">
        <v>74.860298837027045</v>
      </c>
      <c r="CP112">
        <v>75.267045067357827</v>
      </c>
      <c r="CQ112">
        <v>75.671234589093146</v>
      </c>
      <c r="CR112">
        <v>76.072887039510832</v>
      </c>
      <c r="CS112">
        <v>76.472022055888843</v>
      </c>
      <c r="CT112">
        <v>76.868659275505124</v>
      </c>
      <c r="CU112">
        <v>77.266116977657092</v>
      </c>
      <c r="CV112">
        <v>77.669729591340101</v>
      </c>
      <c r="CW112">
        <v>78.080097410656904</v>
      </c>
      <c r="CX112">
        <v>78.497770279388845</v>
      </c>
    </row>
    <row r="113" spans="1:102" x14ac:dyDescent="0.25">
      <c r="A113">
        <v>280</v>
      </c>
      <c r="B113">
        <v>37.033864165283589</v>
      </c>
      <c r="C113">
        <v>37.454414495788093</v>
      </c>
      <c r="D113">
        <v>37.882269884734647</v>
      </c>
      <c r="E113">
        <v>38.316880488811812</v>
      </c>
      <c r="F113">
        <v>38.757696464708197</v>
      </c>
      <c r="G113">
        <v>39.203392348683401</v>
      </c>
      <c r="H113">
        <v>39.64987812250407</v>
      </c>
      <c r="I113">
        <v>40.096620296491359</v>
      </c>
      <c r="J113">
        <v>40.543599233384107</v>
      </c>
      <c r="K113">
        <v>40.990795295921231</v>
      </c>
      <c r="L113">
        <v>41.438188846841598</v>
      </c>
      <c r="M113">
        <v>41.885760248884047</v>
      </c>
      <c r="N113">
        <v>42.333489864787538</v>
      </c>
      <c r="O113">
        <v>42.781358057290852</v>
      </c>
      <c r="P113">
        <v>43.228965166755593</v>
      </c>
      <c r="Q113">
        <v>43.675089464520219</v>
      </c>
      <c r="R113">
        <v>44.11968622814058</v>
      </c>
      <c r="S113">
        <v>44.562807060019942</v>
      </c>
      <c r="T113">
        <v>45.004503562561467</v>
      </c>
      <c r="U113">
        <v>45.444827338168473</v>
      </c>
      <c r="V113">
        <v>45.883829989244042</v>
      </c>
      <c r="W113">
        <v>46.321563118191513</v>
      </c>
      <c r="X113">
        <v>46.75807832741404</v>
      </c>
      <c r="Y113">
        <v>47.193427219314877</v>
      </c>
      <c r="Z113">
        <v>47.627661396297299</v>
      </c>
      <c r="AA113">
        <v>48.060832460764409</v>
      </c>
      <c r="AB113">
        <v>48.492992015119533</v>
      </c>
      <c r="AC113">
        <v>48.924191661765839</v>
      </c>
      <c r="AD113">
        <v>49.354483003106523</v>
      </c>
      <c r="AE113">
        <v>49.783917641544932</v>
      </c>
      <c r="AF113">
        <v>50.212547179484133</v>
      </c>
      <c r="AG113">
        <v>50.640423219327431</v>
      </c>
      <c r="AH113">
        <v>51.067597363478072</v>
      </c>
      <c r="AI113">
        <v>51.494121214339202</v>
      </c>
      <c r="AJ113">
        <v>51.92004637431414</v>
      </c>
      <c r="AK113">
        <v>52.345424445805989</v>
      </c>
      <c r="AL113">
        <v>52.770307031218067</v>
      </c>
      <c r="AM113">
        <v>53.194745732953571</v>
      </c>
      <c r="AN113">
        <v>53.618792153415697</v>
      </c>
      <c r="AO113">
        <v>54.042497895007713</v>
      </c>
      <c r="AP113">
        <v>54.465914560132823</v>
      </c>
      <c r="AQ113">
        <v>54.889203883898723</v>
      </c>
      <c r="AR113">
        <v>55.312493199669632</v>
      </c>
      <c r="AS113">
        <v>55.735782507233537</v>
      </c>
      <c r="AT113">
        <v>56.1590718063784</v>
      </c>
      <c r="AU113">
        <v>56.582361096892207</v>
      </c>
      <c r="AV113">
        <v>57.005650378562962</v>
      </c>
      <c r="AW113">
        <v>57.428939651178602</v>
      </c>
      <c r="AX113">
        <v>57.852228914527103</v>
      </c>
      <c r="AY113">
        <v>58.275518168396466</v>
      </c>
      <c r="AZ113">
        <v>58.698807412574673</v>
      </c>
      <c r="BA113">
        <v>59.12209664684967</v>
      </c>
      <c r="BB113">
        <v>59.545385871009437</v>
      </c>
      <c r="BC113">
        <v>59.96867508484199</v>
      </c>
      <c r="BD113">
        <v>60.39196428813527</v>
      </c>
      <c r="BE113">
        <v>60.815253480677256</v>
      </c>
      <c r="BF113">
        <v>61.238542662255931</v>
      </c>
      <c r="BG113">
        <v>61.661831832659267</v>
      </c>
      <c r="BH113">
        <v>62.085120991675247</v>
      </c>
      <c r="BI113">
        <v>62.508410139091858</v>
      </c>
      <c r="BJ113">
        <v>62.93169927469706</v>
      </c>
      <c r="BK113">
        <v>63.35490626765268</v>
      </c>
      <c r="BL113">
        <v>63.77793102281349</v>
      </c>
      <c r="BM113">
        <v>64.200746593506821</v>
      </c>
      <c r="BN113">
        <v>64.623326033059996</v>
      </c>
      <c r="BO113">
        <v>65.045642394800282</v>
      </c>
      <c r="BP113">
        <v>65.467668732055131</v>
      </c>
      <c r="BQ113">
        <v>65.889378098151781</v>
      </c>
      <c r="BR113">
        <v>66.31074354641764</v>
      </c>
      <c r="BS113">
        <v>66.731738130179963</v>
      </c>
      <c r="BT113">
        <v>67.152334902766086</v>
      </c>
      <c r="BU113">
        <v>67.572506917503404</v>
      </c>
      <c r="BV113">
        <v>67.992227227719226</v>
      </c>
      <c r="BW113">
        <v>68.411468886740849</v>
      </c>
      <c r="BX113">
        <v>68.830204947895623</v>
      </c>
      <c r="BY113">
        <v>69.248408464510888</v>
      </c>
      <c r="BZ113">
        <v>69.666052489913952</v>
      </c>
      <c r="CA113">
        <v>70.083110077432195</v>
      </c>
      <c r="CB113">
        <v>70.499554280392886</v>
      </c>
      <c r="CC113">
        <v>70.915358152123403</v>
      </c>
      <c r="CD113">
        <v>71.330494745951057</v>
      </c>
      <c r="CE113">
        <v>71.744937115203186</v>
      </c>
      <c r="CF113">
        <v>72.158658313207113</v>
      </c>
      <c r="CG113">
        <v>72.57163139329019</v>
      </c>
      <c r="CH113">
        <v>72.983829408779712</v>
      </c>
      <c r="CI113">
        <v>73.395225413003047</v>
      </c>
      <c r="CJ113">
        <v>73.805792459287517</v>
      </c>
      <c r="CK113">
        <v>74.215408003464532</v>
      </c>
      <c r="CL113">
        <v>74.622816134067278</v>
      </c>
      <c r="CM113">
        <v>75.027650647727086</v>
      </c>
      <c r="CN113">
        <v>75.429931181721912</v>
      </c>
      <c r="CO113">
        <v>75.829677373329545</v>
      </c>
      <c r="CP113">
        <v>76.226908859828058</v>
      </c>
      <c r="CQ113">
        <v>76.621645278495194</v>
      </c>
      <c r="CR113">
        <v>77.01390626660897</v>
      </c>
      <c r="CS113">
        <v>77.403711461447259</v>
      </c>
      <c r="CT113">
        <v>77.791862222654487</v>
      </c>
      <c r="CU113">
        <v>78.184474335126438</v>
      </c>
      <c r="CV113">
        <v>78.583291809845122</v>
      </c>
      <c r="CW113">
        <v>78.988864490591709</v>
      </c>
      <c r="CX113">
        <v>79.401742221147458</v>
      </c>
    </row>
    <row r="114" spans="1:102" x14ac:dyDescent="0.25">
      <c r="A114">
        <v>290</v>
      </c>
      <c r="B114">
        <v>38.369813954998882</v>
      </c>
      <c r="C114">
        <v>38.78556914649176</v>
      </c>
      <c r="D114">
        <v>39.20862939607688</v>
      </c>
      <c r="E114">
        <v>39.638444860442831</v>
      </c>
      <c r="F114">
        <v>40.074465696278203</v>
      </c>
      <c r="G114">
        <v>40.516142060271576</v>
      </c>
      <c r="H114">
        <v>40.960566832686709</v>
      </c>
      <c r="I114">
        <v>41.405186364487498</v>
      </c>
      <c r="J114">
        <v>41.849981018412869</v>
      </c>
      <c r="K114">
        <v>42.294931157201667</v>
      </c>
      <c r="L114">
        <v>42.740017143592802</v>
      </c>
      <c r="M114">
        <v>43.185219340325133</v>
      </c>
      <c r="N114">
        <v>43.630518110137508</v>
      </c>
      <c r="O114">
        <v>44.075893815768858</v>
      </c>
      <c r="P114">
        <v>44.521326819958041</v>
      </c>
      <c r="Q114">
        <v>44.966797485443912</v>
      </c>
      <c r="R114">
        <v>45.411455629184928</v>
      </c>
      <c r="S114">
        <v>45.854498561249073</v>
      </c>
      <c r="T114">
        <v>46.295977884039502</v>
      </c>
      <c r="U114">
        <v>46.735945199959502</v>
      </c>
      <c r="V114">
        <v>47.174452111412293</v>
      </c>
      <c r="W114">
        <v>47.61155022080105</v>
      </c>
      <c r="X114">
        <v>48.047291130529047</v>
      </c>
      <c r="Y114">
        <v>48.481726442999481</v>
      </c>
      <c r="Z114">
        <v>48.91490776061557</v>
      </c>
      <c r="AA114">
        <v>49.346886685780561</v>
      </c>
      <c r="AB114">
        <v>49.777714820897657</v>
      </c>
      <c r="AC114">
        <v>50.207443768370091</v>
      </c>
      <c r="AD114">
        <v>50.636125130601059</v>
      </c>
      <c r="AE114">
        <v>51.063810509993807</v>
      </c>
      <c r="AF114">
        <v>51.490551508951569</v>
      </c>
      <c r="AG114">
        <v>51.916399729877547</v>
      </c>
      <c r="AH114">
        <v>52.341406775174981</v>
      </c>
      <c r="AI114">
        <v>52.765624247247047</v>
      </c>
      <c r="AJ114">
        <v>53.189103748496997</v>
      </c>
      <c r="AK114">
        <v>53.611896881328107</v>
      </c>
      <c r="AL114">
        <v>54.034055248143531</v>
      </c>
      <c r="AM114">
        <v>54.455630451346522</v>
      </c>
      <c r="AN114">
        <v>54.876674093340263</v>
      </c>
      <c r="AO114">
        <v>55.297237776527993</v>
      </c>
      <c r="AP114">
        <v>55.717373103312987</v>
      </c>
      <c r="AQ114">
        <v>56.137131676098413</v>
      </c>
      <c r="AR114">
        <v>56.556565097287518</v>
      </c>
      <c r="AS114">
        <v>56.975724969283483</v>
      </c>
      <c r="AT114">
        <v>57.394662894489556</v>
      </c>
      <c r="AU114">
        <v>57.813430475309012</v>
      </c>
      <c r="AV114">
        <v>58.232130080279298</v>
      </c>
      <c r="AW114">
        <v>58.650829676194498</v>
      </c>
      <c r="AX114">
        <v>59.069529262842558</v>
      </c>
      <c r="AY114">
        <v>59.488228840011487</v>
      </c>
      <c r="AZ114">
        <v>59.906928407489247</v>
      </c>
      <c r="BA114">
        <v>60.325627965063802</v>
      </c>
      <c r="BB114">
        <v>60.744327512523142</v>
      </c>
      <c r="BC114">
        <v>61.163027049655241</v>
      </c>
      <c r="BD114">
        <v>61.581726576248073</v>
      </c>
      <c r="BE114">
        <v>62.000426092089612</v>
      </c>
      <c r="BF114">
        <v>62.419082286116392</v>
      </c>
      <c r="BG114">
        <v>62.837633882957817</v>
      </c>
      <c r="BH114">
        <v>63.256053935941253</v>
      </c>
      <c r="BI114">
        <v>63.674315498393987</v>
      </c>
      <c r="BJ114">
        <v>64.092391623643394</v>
      </c>
      <c r="BK114">
        <v>64.510255365016775</v>
      </c>
      <c r="BL114">
        <v>64.927879775841475</v>
      </c>
      <c r="BM114">
        <v>65.345237909444791</v>
      </c>
      <c r="BN114">
        <v>65.762302819154115</v>
      </c>
      <c r="BO114">
        <v>66.17904755829673</v>
      </c>
      <c r="BP114">
        <v>66.595445180199988</v>
      </c>
      <c r="BQ114">
        <v>67.011468738191212</v>
      </c>
      <c r="BR114">
        <v>67.42709128559774</v>
      </c>
      <c r="BS114">
        <v>67.84228587574691</v>
      </c>
      <c r="BT114">
        <v>68.257025561966032</v>
      </c>
      <c r="BU114">
        <v>68.671283397582457</v>
      </c>
      <c r="BV114">
        <v>69.085032435923509</v>
      </c>
      <c r="BW114">
        <v>69.498245730316526</v>
      </c>
      <c r="BX114">
        <v>69.910896334088818</v>
      </c>
      <c r="BY114">
        <v>70.322957300567737</v>
      </c>
      <c r="BZ114">
        <v>70.73440168308062</v>
      </c>
      <c r="CA114">
        <v>71.145202534954777</v>
      </c>
      <c r="CB114">
        <v>71.555332909517546</v>
      </c>
      <c r="CC114">
        <v>71.964765860096279</v>
      </c>
      <c r="CD114">
        <v>72.373474440018256</v>
      </c>
      <c r="CE114">
        <v>72.781431702610874</v>
      </c>
      <c r="CF114">
        <v>73.188610701201426</v>
      </c>
      <c r="CG114">
        <v>73.594984489117252</v>
      </c>
      <c r="CH114">
        <v>74.000526119685645</v>
      </c>
      <c r="CI114">
        <v>74.405208646234044</v>
      </c>
      <c r="CJ114">
        <v>74.808170467421562</v>
      </c>
      <c r="CK114">
        <v>75.208581037874566</v>
      </c>
      <c r="CL114">
        <v>75.606459994870903</v>
      </c>
      <c r="CM114">
        <v>76.001826975688573</v>
      </c>
      <c r="CN114">
        <v>76.394701617605335</v>
      </c>
      <c r="CO114">
        <v>76.785103557899177</v>
      </c>
      <c r="CP114">
        <v>77.173052433848</v>
      </c>
      <c r="CQ114">
        <v>77.55856788272969</v>
      </c>
      <c r="CR114">
        <v>77.941669541822193</v>
      </c>
      <c r="CS114">
        <v>78.322377048403311</v>
      </c>
      <c r="CT114">
        <v>78.704538502657414</v>
      </c>
      <c r="CU114">
        <v>79.092355475770987</v>
      </c>
      <c r="CV114">
        <v>79.486377811525358</v>
      </c>
      <c r="CW114">
        <v>79.887155353701672</v>
      </c>
      <c r="CX114">
        <v>80.295237946081244</v>
      </c>
    </row>
    <row r="115" spans="1:102" x14ac:dyDescent="0.25">
      <c r="A115">
        <v>300</v>
      </c>
      <c r="B115">
        <v>39.705104371621772</v>
      </c>
      <c r="C115">
        <v>40.116064424103023</v>
      </c>
      <c r="D115">
        <v>40.534329534326723</v>
      </c>
      <c r="E115">
        <v>40.959349858981447</v>
      </c>
      <c r="F115">
        <v>41.390575554755827</v>
      </c>
      <c r="G115">
        <v>41.827456778338401</v>
      </c>
      <c r="H115">
        <v>42.268991358450407</v>
      </c>
      <c r="I115">
        <v>42.711393093589983</v>
      </c>
      <c r="J115">
        <v>43.153908310073163</v>
      </c>
      <c r="K115">
        <v>43.596517370638892</v>
      </c>
      <c r="L115">
        <v>44.039200638026003</v>
      </c>
      <c r="M115">
        <v>44.481938474973418</v>
      </c>
      <c r="N115">
        <v>44.924711244219992</v>
      </c>
      <c r="O115">
        <v>45.36749930850457</v>
      </c>
      <c r="P115">
        <v>45.81028303056609</v>
      </c>
      <c r="Q115">
        <v>46.253042773143378</v>
      </c>
      <c r="R115">
        <v>46.695758898975342</v>
      </c>
      <c r="S115">
        <v>47.138320891413152</v>
      </c>
      <c r="T115">
        <v>47.579548789204402</v>
      </c>
      <c r="U115">
        <v>48.019125400189331</v>
      </c>
      <c r="V115">
        <v>48.457102326771157</v>
      </c>
      <c r="W115">
        <v>48.893531171353118</v>
      </c>
      <c r="X115">
        <v>49.328463536338433</v>
      </c>
      <c r="Y115">
        <v>49.761951024130333</v>
      </c>
      <c r="Z115">
        <v>50.194045237132023</v>
      </c>
      <c r="AA115">
        <v>50.624797777746728</v>
      </c>
      <c r="AB115">
        <v>51.054260248377702</v>
      </c>
      <c r="AC115">
        <v>51.482484251428133</v>
      </c>
      <c r="AD115">
        <v>51.909521389301233</v>
      </c>
      <c r="AE115">
        <v>52.335423264400283</v>
      </c>
      <c r="AF115">
        <v>52.760241479128439</v>
      </c>
      <c r="AG115">
        <v>53.184027635888967</v>
      </c>
      <c r="AH115">
        <v>53.60683333708505</v>
      </c>
      <c r="AI115">
        <v>54.028710185119941</v>
      </c>
      <c r="AJ115">
        <v>54.449709782396873</v>
      </c>
      <c r="AK115">
        <v>54.869883731319057</v>
      </c>
      <c r="AL115">
        <v>55.289283634289703</v>
      </c>
      <c r="AM115">
        <v>55.707961093712022</v>
      </c>
      <c r="AN115">
        <v>56.125967711989233</v>
      </c>
      <c r="AO115">
        <v>56.543355091524653</v>
      </c>
      <c r="AP115">
        <v>56.9601748347214</v>
      </c>
      <c r="AQ115">
        <v>57.376478543982707</v>
      </c>
      <c r="AR115">
        <v>57.792317821711819</v>
      </c>
      <c r="AS115">
        <v>58.207744270311949</v>
      </c>
      <c r="AT115">
        <v>58.622809492186363</v>
      </c>
      <c r="AU115">
        <v>59.037565089738258</v>
      </c>
      <c r="AV115">
        <v>59.452062665370818</v>
      </c>
      <c r="AW115">
        <v>59.86635382148728</v>
      </c>
      <c r="AX115">
        <v>60.280490160490878</v>
      </c>
      <c r="AY115">
        <v>60.694523284784879</v>
      </c>
      <c r="AZ115">
        <v>61.108504796772458</v>
      </c>
      <c r="BA115">
        <v>61.522473207344163</v>
      </c>
      <c r="BB115">
        <v>61.936414661340002</v>
      </c>
      <c r="BC115">
        <v>62.350302212087321</v>
      </c>
      <c r="BD115">
        <v>62.764108912913443</v>
      </c>
      <c r="BE115">
        <v>63.177807817145712</v>
      </c>
      <c r="BF115">
        <v>63.591371978111432</v>
      </c>
      <c r="BG115">
        <v>64.004774449137912</v>
      </c>
      <c r="BH115">
        <v>64.41798828355256</v>
      </c>
      <c r="BI115">
        <v>64.830986534682665</v>
      </c>
      <c r="BJ115">
        <v>65.243742255855551</v>
      </c>
      <c r="BK115">
        <v>65.656228500398541</v>
      </c>
      <c r="BL115">
        <v>66.068418321638973</v>
      </c>
      <c r="BM115">
        <v>66.480284772904184</v>
      </c>
      <c r="BN115">
        <v>66.891800907521542</v>
      </c>
      <c r="BO115">
        <v>67.302939778818342</v>
      </c>
      <c r="BP115">
        <v>67.71367444012192</v>
      </c>
      <c r="BQ115">
        <v>68.123977944759574</v>
      </c>
      <c r="BR115">
        <v>68.533823346058682</v>
      </c>
      <c r="BS115">
        <v>68.943183697346569</v>
      </c>
      <c r="BT115">
        <v>69.35203205195053</v>
      </c>
      <c r="BU115">
        <v>69.76034146319796</v>
      </c>
      <c r="BV115">
        <v>70.168084984416154</v>
      </c>
      <c r="BW115">
        <v>70.575235668932436</v>
      </c>
      <c r="BX115">
        <v>70.981766570074129</v>
      </c>
      <c r="BY115">
        <v>71.387650741168571</v>
      </c>
      <c r="BZ115">
        <v>71.792861235543128</v>
      </c>
      <c r="CA115">
        <v>72.197371106525097</v>
      </c>
      <c r="CB115">
        <v>72.601153407441814</v>
      </c>
      <c r="CC115">
        <v>73.004181191620631</v>
      </c>
      <c r="CD115">
        <v>73.406427512388845</v>
      </c>
      <c r="CE115">
        <v>73.807865423073821</v>
      </c>
      <c r="CF115">
        <v>74.208467977002869</v>
      </c>
      <c r="CG115">
        <v>74.608208227503312</v>
      </c>
      <c r="CH115">
        <v>75.006696251962438</v>
      </c>
      <c r="CI115">
        <v>75.402746998546178</v>
      </c>
      <c r="CJ115">
        <v>75.79628849788169</v>
      </c>
      <c r="CK115">
        <v>76.187340387246778</v>
      </c>
      <c r="CL115">
        <v>76.575922303919427</v>
      </c>
      <c r="CM115">
        <v>76.962053885177525</v>
      </c>
      <c r="CN115">
        <v>77.345754768298917</v>
      </c>
      <c r="CO115">
        <v>77.727044590561647</v>
      </c>
      <c r="CP115">
        <v>78.105942989243431</v>
      </c>
      <c r="CQ115">
        <v>78.482469601622356</v>
      </c>
      <c r="CR115">
        <v>78.856644064976152</v>
      </c>
      <c r="CS115">
        <v>79.22960055009554</v>
      </c>
      <c r="CT115">
        <v>79.606966864597226</v>
      </c>
      <c r="CU115">
        <v>79.989988698352448</v>
      </c>
      <c r="CV115">
        <v>80.379215895142508</v>
      </c>
      <c r="CW115">
        <v>80.775198298748563</v>
      </c>
      <c r="CX115">
        <v>81.1784857529519</v>
      </c>
    </row>
    <row r="116" spans="1:102" x14ac:dyDescent="0.25">
      <c r="A116">
        <v>310</v>
      </c>
      <c r="B116">
        <v>41.039507116287602</v>
      </c>
      <c r="C116">
        <v>41.445672029757198</v>
      </c>
      <c r="D116">
        <v>41.859142000619478</v>
      </c>
      <c r="E116">
        <v>42.279367185562997</v>
      </c>
      <c r="F116">
        <v>42.705797741276363</v>
      </c>
      <c r="G116">
        <v>43.137883824448139</v>
      </c>
      <c r="H116">
        <v>43.575075591766932</v>
      </c>
      <c r="I116">
        <v>44.015136936952622</v>
      </c>
      <c r="J116">
        <v>44.455277561518898</v>
      </c>
      <c r="K116">
        <v>44.895450389386788</v>
      </c>
      <c r="L116">
        <v>45.335635783295153</v>
      </c>
      <c r="M116">
        <v>45.775814105982882</v>
      </c>
      <c r="N116">
        <v>46.215965720188827</v>
      </c>
      <c r="O116">
        <v>46.656070988651919</v>
      </c>
      <c r="P116">
        <v>47.096110274110977</v>
      </c>
      <c r="Q116">
        <v>47.536063939304952</v>
      </c>
      <c r="R116">
        <v>47.975912346972628</v>
      </c>
      <c r="S116">
        <v>48.415635859852962</v>
      </c>
      <c r="T116">
        <v>48.855214840684802</v>
      </c>
      <c r="U116">
        <v>49.294277025575632</v>
      </c>
      <c r="V116">
        <v>49.731689722038389</v>
      </c>
      <c r="W116">
        <v>50.167415056565403</v>
      </c>
      <c r="X116">
        <v>50.601504631559948</v>
      </c>
      <c r="Y116">
        <v>51.034010049425163</v>
      </c>
      <c r="Z116">
        <v>51.464982912564338</v>
      </c>
      <c r="AA116">
        <v>51.894474823380648</v>
      </c>
      <c r="AB116">
        <v>52.322537384277361</v>
      </c>
      <c r="AC116">
        <v>52.749222197657673</v>
      </c>
      <c r="AD116">
        <v>53.17458086592481</v>
      </c>
      <c r="AE116">
        <v>53.598664991482003</v>
      </c>
      <c r="AF116">
        <v>54.021526176732444</v>
      </c>
      <c r="AG116">
        <v>54.443216024079383</v>
      </c>
      <c r="AH116">
        <v>54.863786135926027</v>
      </c>
      <c r="AI116">
        <v>55.283288114675628</v>
      </c>
      <c r="AJ116">
        <v>55.701773562731383</v>
      </c>
      <c r="AK116">
        <v>56.119294082496523</v>
      </c>
      <c r="AL116">
        <v>56.535901276374261</v>
      </c>
      <c r="AM116">
        <v>56.951646746767807</v>
      </c>
      <c r="AN116">
        <v>57.366582096080442</v>
      </c>
      <c r="AO116">
        <v>57.780758926715343</v>
      </c>
      <c r="AP116">
        <v>58.194228841075699</v>
      </c>
      <c r="AQ116">
        <v>58.607043441564812</v>
      </c>
      <c r="AR116">
        <v>59.019254330585817</v>
      </c>
      <c r="AS116">
        <v>59.430913110542043</v>
      </c>
      <c r="AT116">
        <v>59.842071383836632</v>
      </c>
      <c r="AU116">
        <v>60.252780752872788</v>
      </c>
      <c r="AV116">
        <v>60.663092820053819</v>
      </c>
      <c r="AW116">
        <v>61.073059187782867</v>
      </c>
      <c r="AX116">
        <v>61.482731458463221</v>
      </c>
      <c r="AY116">
        <v>61.892161234498083</v>
      </c>
      <c r="AZ116">
        <v>62.301400118290623</v>
      </c>
      <c r="BA116">
        <v>62.710527714322467</v>
      </c>
      <c r="BB116">
        <v>63.119571261024589</v>
      </c>
      <c r="BC116">
        <v>63.52850381172432</v>
      </c>
      <c r="BD116">
        <v>63.937298419748977</v>
      </c>
      <c r="BE116">
        <v>64.345928138425919</v>
      </c>
      <c r="BF116">
        <v>64.754366021082447</v>
      </c>
      <c r="BG116">
        <v>65.162585121045907</v>
      </c>
      <c r="BH116">
        <v>65.570558491643638</v>
      </c>
      <c r="BI116">
        <v>65.978259186202948</v>
      </c>
      <c r="BJ116">
        <v>66.385660258051189</v>
      </c>
      <c r="BK116">
        <v>66.7927347605157</v>
      </c>
      <c r="BL116">
        <v>67.199455746923775</v>
      </c>
      <c r="BM116">
        <v>67.605796270602781</v>
      </c>
      <c r="BN116">
        <v>68.011729384880041</v>
      </c>
      <c r="BO116">
        <v>68.417228143082866</v>
      </c>
      <c r="BP116">
        <v>68.822265598538621</v>
      </c>
      <c r="BQ116">
        <v>69.22681480457463</v>
      </c>
      <c r="BR116">
        <v>69.630848814518188</v>
      </c>
      <c r="BS116">
        <v>70.034340681696662</v>
      </c>
      <c r="BT116">
        <v>70.437263459437375</v>
      </c>
      <c r="BU116">
        <v>70.839590201067651</v>
      </c>
      <c r="BV116">
        <v>71.241293959914842</v>
      </c>
      <c r="BW116">
        <v>71.642347789306257</v>
      </c>
      <c r="BX116">
        <v>72.042724742569234</v>
      </c>
      <c r="BY116">
        <v>72.442397873031098</v>
      </c>
      <c r="BZ116">
        <v>72.841340234019214</v>
      </c>
      <c r="CA116">
        <v>73.239524878860877</v>
      </c>
      <c r="CB116">
        <v>73.636924860883411</v>
      </c>
      <c r="CC116">
        <v>74.033513233414197</v>
      </c>
      <c r="CD116">
        <v>74.429263049780545</v>
      </c>
      <c r="CE116">
        <v>74.824147363309706</v>
      </c>
      <c r="CF116">
        <v>75.218050478766699</v>
      </c>
      <c r="CG116">
        <v>75.609805520818682</v>
      </c>
      <c r="CH116">
        <v>75.999073681830851</v>
      </c>
      <c r="CI116">
        <v>76.385874599081006</v>
      </c>
      <c r="CJ116">
        <v>76.77022790984708</v>
      </c>
      <c r="CK116">
        <v>77.152153251406958</v>
      </c>
      <c r="CL116">
        <v>77.531670261038499</v>
      </c>
      <c r="CM116">
        <v>77.908798576019763</v>
      </c>
      <c r="CN116">
        <v>78.283557833628478</v>
      </c>
      <c r="CO116">
        <v>78.655967671142619</v>
      </c>
      <c r="CP116">
        <v>79.026047725840101</v>
      </c>
      <c r="CQ116">
        <v>79.393817634998783</v>
      </c>
      <c r="CR116">
        <v>79.759338933603544</v>
      </c>
      <c r="CS116">
        <v>80.126804432486423</v>
      </c>
      <c r="CT116">
        <v>80.499375607235663</v>
      </c>
      <c r="CU116">
        <v>80.877602301632535</v>
      </c>
      <c r="CV116">
        <v>81.262034359458283</v>
      </c>
      <c r="CW116">
        <v>81.653221624494108</v>
      </c>
      <c r="CX116">
        <v>82.051713940521239</v>
      </c>
    </row>
    <row r="117" spans="1:102" x14ac:dyDescent="0.25">
      <c r="A117">
        <v>320</v>
      </c>
      <c r="B117">
        <v>42.372793890131632</v>
      </c>
      <c r="C117">
        <v>42.774163664589572</v>
      </c>
      <c r="D117">
        <v>43.18283849609044</v>
      </c>
      <c r="E117">
        <v>43.598268541322717</v>
      </c>
      <c r="F117">
        <v>44.019903956975092</v>
      </c>
      <c r="G117">
        <v>44.447194899736068</v>
      </c>
      <c r="H117">
        <v>44.879591526294277</v>
      </c>
      <c r="I117">
        <v>45.31631434772941</v>
      </c>
      <c r="J117">
        <v>45.753985225903968</v>
      </c>
      <c r="K117">
        <v>46.191626666599262</v>
      </c>
      <c r="L117">
        <v>46.629219032554097</v>
      </c>
      <c r="M117">
        <v>47.066742686507382</v>
      </c>
      <c r="N117">
        <v>47.504177991197977</v>
      </c>
      <c r="O117">
        <v>47.94150530936475</v>
      </c>
      <c r="P117">
        <v>48.378705003746653</v>
      </c>
      <c r="Q117">
        <v>48.815757437082489</v>
      </c>
      <c r="R117">
        <v>49.25264297211114</v>
      </c>
      <c r="S117">
        <v>49.689341971571523</v>
      </c>
      <c r="T117">
        <v>50.125834798202462</v>
      </c>
      <c r="U117">
        <v>50.562101814742917</v>
      </c>
      <c r="V117">
        <v>50.998123383931677</v>
      </c>
      <c r="W117">
        <v>51.433110963155677</v>
      </c>
      <c r="X117">
        <v>51.866323502911257</v>
      </c>
      <c r="Y117">
        <v>52.29781260560172</v>
      </c>
      <c r="Z117">
        <v>52.727629873630242</v>
      </c>
      <c r="AA117">
        <v>53.155826909400048</v>
      </c>
      <c r="AB117">
        <v>53.582455315314391</v>
      </c>
      <c r="AC117">
        <v>54.007566693776447</v>
      </c>
      <c r="AD117">
        <v>54.431212647189483</v>
      </c>
      <c r="AE117">
        <v>54.853444777956703</v>
      </c>
      <c r="AF117">
        <v>55.274314688481297</v>
      </c>
      <c r="AG117">
        <v>55.69387398116654</v>
      </c>
      <c r="AH117">
        <v>56.112174258415664</v>
      </c>
      <c r="AI117">
        <v>56.529267122631843</v>
      </c>
      <c r="AJ117">
        <v>56.945204176218269</v>
      </c>
      <c r="AK117">
        <v>57.360037021578243</v>
      </c>
      <c r="AL117">
        <v>57.773817261114957</v>
      </c>
      <c r="AM117">
        <v>58.186596497231648</v>
      </c>
      <c r="AN117">
        <v>58.59842633233152</v>
      </c>
      <c r="AO117">
        <v>59.009358368817772</v>
      </c>
      <c r="AP117">
        <v>59.419444209093662</v>
      </c>
      <c r="AQ117">
        <v>59.828735455562409</v>
      </c>
      <c r="AR117">
        <v>60.237283710627267</v>
      </c>
      <c r="AS117">
        <v>60.645140576691418</v>
      </c>
      <c r="AT117">
        <v>61.052357656158023</v>
      </c>
      <c r="AU117">
        <v>61.458986551430392</v>
      </c>
      <c r="AV117">
        <v>61.865078864911737</v>
      </c>
      <c r="AW117">
        <v>62.270686199005297</v>
      </c>
      <c r="AX117">
        <v>62.675860156114268</v>
      </c>
      <c r="AY117">
        <v>63.080652338641819</v>
      </c>
      <c r="AZ117">
        <v>63.485114348991232</v>
      </c>
      <c r="BA117">
        <v>63.889366885235113</v>
      </c>
      <c r="BB117">
        <v>64.293478279395387</v>
      </c>
      <c r="BC117">
        <v>64.6974215847994</v>
      </c>
      <c r="BD117">
        <v>65.101169854774483</v>
      </c>
      <c r="BE117">
        <v>65.504696142647958</v>
      </c>
      <c r="BF117">
        <v>65.907973501747179</v>
      </c>
      <c r="BG117">
        <v>66.310974985399497</v>
      </c>
      <c r="BH117">
        <v>66.713673646932193</v>
      </c>
      <c r="BI117">
        <v>67.11604253967262</v>
      </c>
      <c r="BJ117">
        <v>67.518054716948072</v>
      </c>
      <c r="BK117">
        <v>67.919683232085958</v>
      </c>
      <c r="BL117">
        <v>68.320901138413561</v>
      </c>
      <c r="BM117">
        <v>68.721681489258231</v>
      </c>
      <c r="BN117">
        <v>69.121997337947278</v>
      </c>
      <c r="BO117">
        <v>69.521821737808011</v>
      </c>
      <c r="BP117">
        <v>69.921127742167826</v>
      </c>
      <c r="BQ117">
        <v>70.319888404354032</v>
      </c>
      <c r="BR117">
        <v>70.718076777693952</v>
      </c>
      <c r="BS117">
        <v>71.11566591551491</v>
      </c>
      <c r="BT117">
        <v>71.512628871144216</v>
      </c>
      <c r="BU117">
        <v>71.90893869790925</v>
      </c>
      <c r="BV117">
        <v>72.304568449137335</v>
      </c>
      <c r="BW117">
        <v>72.699491178155753</v>
      </c>
      <c r="BX117">
        <v>73.093679938291899</v>
      </c>
      <c r="BY117">
        <v>73.487107782873082</v>
      </c>
      <c r="BZ117">
        <v>73.879747765226611</v>
      </c>
      <c r="CA117">
        <v>74.271572938679839</v>
      </c>
      <c r="CB117">
        <v>74.662556356560074</v>
      </c>
      <c r="CC117">
        <v>75.052671072194684</v>
      </c>
      <c r="CD117">
        <v>75.441890138911035</v>
      </c>
      <c r="CE117">
        <v>75.829413595768884</v>
      </c>
      <c r="CF117">
        <v>76.214472537795203</v>
      </c>
      <c r="CG117">
        <v>76.59708660226795</v>
      </c>
      <c r="CH117">
        <v>76.977275426464999</v>
      </c>
      <c r="CI117">
        <v>77.355058647664222</v>
      </c>
      <c r="CJ117">
        <v>77.730455903143508</v>
      </c>
      <c r="CK117">
        <v>78.103486830180771</v>
      </c>
      <c r="CL117">
        <v>78.474171066053998</v>
      </c>
      <c r="CM117">
        <v>78.842528248040978</v>
      </c>
      <c r="CN117">
        <v>79.208578013419668</v>
      </c>
      <c r="CO117">
        <v>79.572339999467943</v>
      </c>
      <c r="CP117">
        <v>79.933833843463688</v>
      </c>
      <c r="CQ117">
        <v>80.293079182684906</v>
      </c>
      <c r="CR117">
        <v>80.651546635601221</v>
      </c>
      <c r="CS117">
        <v>81.014216994337659</v>
      </c>
      <c r="CT117">
        <v>81.381993029334467</v>
      </c>
      <c r="CU117">
        <v>81.755424584372946</v>
      </c>
      <c r="CV117">
        <v>82.135061503234397</v>
      </c>
      <c r="CW117">
        <v>82.521453629699934</v>
      </c>
      <c r="CX117">
        <v>82.915150807550901</v>
      </c>
    </row>
    <row r="118" spans="1:102" x14ac:dyDescent="0.25">
      <c r="A118">
        <v>330</v>
      </c>
      <c r="B118">
        <v>43.704736394289142</v>
      </c>
      <c r="C118">
        <v>44.101311029735477</v>
      </c>
      <c r="D118">
        <v>44.505190721874889</v>
      </c>
      <c r="E118">
        <v>44.915825627395968</v>
      </c>
      <c r="F118">
        <v>45.332665902987323</v>
      </c>
      <c r="G118">
        <v>45.755161705337507</v>
      </c>
      <c r="H118">
        <v>46.182763191135138</v>
      </c>
      <c r="I118">
        <v>46.614920517068732</v>
      </c>
      <c r="J118">
        <v>47.049927756382289</v>
      </c>
      <c r="K118">
        <v>47.484942655430203</v>
      </c>
      <c r="L118">
        <v>47.919846838956737</v>
      </c>
      <c r="M118">
        <v>48.354620669700843</v>
      </c>
      <c r="N118">
        <v>48.789244510401289</v>
      </c>
      <c r="O118">
        <v>49.22369872379705</v>
      </c>
      <c r="P118">
        <v>49.657963672626963</v>
      </c>
      <c r="Q118">
        <v>50.09201971962991</v>
      </c>
      <c r="R118">
        <v>50.525847227544773</v>
      </c>
      <c r="S118">
        <v>50.95942655911044</v>
      </c>
      <c r="T118">
        <v>51.392738077065772</v>
      </c>
      <c r="U118">
        <v>51.82576214414965</v>
      </c>
      <c r="V118">
        <v>52.258479123100948</v>
      </c>
      <c r="W118">
        <v>52.690869376658547</v>
      </c>
      <c r="X118">
        <v>53.122829237110167</v>
      </c>
      <c r="Y118">
        <v>53.553267779377713</v>
      </c>
      <c r="Z118">
        <v>53.981895207047437</v>
      </c>
      <c r="AA118">
        <v>54.408763122522643</v>
      </c>
      <c r="AB118">
        <v>54.833923128206457</v>
      </c>
      <c r="AC118">
        <v>55.257426826502183</v>
      </c>
      <c r="AD118">
        <v>55.679325819812988</v>
      </c>
      <c r="AE118">
        <v>56.099671710542097</v>
      </c>
      <c r="AF118">
        <v>56.518516101092771</v>
      </c>
      <c r="AG118">
        <v>56.935910593868194</v>
      </c>
      <c r="AH118">
        <v>57.351906791271603</v>
      </c>
      <c r="AI118">
        <v>57.766556295706224</v>
      </c>
      <c r="AJ118">
        <v>58.179910709575253</v>
      </c>
      <c r="AK118">
        <v>58.592021635281959</v>
      </c>
      <c r="AL118">
        <v>59.002940675229539</v>
      </c>
      <c r="AM118">
        <v>59.412719431821223</v>
      </c>
      <c r="AN118">
        <v>59.821409507460203</v>
      </c>
      <c r="AO118">
        <v>60.229062504549717</v>
      </c>
      <c r="AP118">
        <v>60.635730025493032</v>
      </c>
      <c r="AQ118">
        <v>61.041463672693318</v>
      </c>
      <c r="AR118">
        <v>61.446315048553849</v>
      </c>
      <c r="AS118">
        <v>61.850335755477751</v>
      </c>
      <c r="AT118">
        <v>62.253577395868319</v>
      </c>
      <c r="AU118">
        <v>62.656091572128801</v>
      </c>
      <c r="AV118">
        <v>63.057929886662357</v>
      </c>
      <c r="AW118">
        <v>63.459143941872263</v>
      </c>
      <c r="AX118">
        <v>63.859785340161658</v>
      </c>
      <c r="AY118">
        <v>64.259905683933837</v>
      </c>
      <c r="AZ118">
        <v>64.659556575592035</v>
      </c>
      <c r="BA118">
        <v>65.058899806799786</v>
      </c>
      <c r="BB118">
        <v>65.458044803170083</v>
      </c>
      <c r="BC118">
        <v>65.856964618030247</v>
      </c>
      <c r="BD118">
        <v>66.255632304707646</v>
      </c>
      <c r="BE118">
        <v>66.654020916529575</v>
      </c>
      <c r="BF118">
        <v>67.052103506823386</v>
      </c>
      <c r="BG118">
        <v>67.449853128916374</v>
      </c>
      <c r="BH118">
        <v>67.847242836135919</v>
      </c>
      <c r="BI118">
        <v>68.244245681809332</v>
      </c>
      <c r="BJ118">
        <v>68.640834719263921</v>
      </c>
      <c r="BK118">
        <v>69.036983001827068</v>
      </c>
      <c r="BL118">
        <v>69.432663582826081</v>
      </c>
      <c r="BM118">
        <v>69.827849515588241</v>
      </c>
      <c r="BN118">
        <v>70.222513853440972</v>
      </c>
      <c r="BO118">
        <v>70.616629649711541</v>
      </c>
      <c r="BP118">
        <v>71.0101699577273</v>
      </c>
      <c r="BQ118">
        <v>71.403107830815586</v>
      </c>
      <c r="BR118">
        <v>71.79541632230368</v>
      </c>
      <c r="BS118">
        <v>72.187068485518978</v>
      </c>
      <c r="BT118">
        <v>72.578037373788817</v>
      </c>
      <c r="BU118">
        <v>72.968296040440478</v>
      </c>
      <c r="BV118">
        <v>73.357817538801299</v>
      </c>
      <c r="BW118">
        <v>73.746574922198647</v>
      </c>
      <c r="BX118">
        <v>74.134541243959831</v>
      </c>
      <c r="BY118">
        <v>74.521689557412188</v>
      </c>
      <c r="BZ118">
        <v>74.907992915883014</v>
      </c>
      <c r="CA118">
        <v>75.293424372699704</v>
      </c>
      <c r="CB118">
        <v>75.677956981189553</v>
      </c>
      <c r="CC118">
        <v>76.061228214473459</v>
      </c>
      <c r="CD118">
        <v>76.442142056851552</v>
      </c>
      <c r="CE118">
        <v>76.820633387884428</v>
      </c>
      <c r="CF118">
        <v>77.196721844849947</v>
      </c>
      <c r="CG118">
        <v>77.570427065026038</v>
      </c>
      <c r="CH118">
        <v>77.941768685690633</v>
      </c>
      <c r="CI118">
        <v>78.310766344121518</v>
      </c>
      <c r="CJ118">
        <v>78.677439677596723</v>
      </c>
      <c r="CK118">
        <v>79.041808323394093</v>
      </c>
      <c r="CL118">
        <v>79.403891918791516</v>
      </c>
      <c r="CM118">
        <v>79.763710101066948</v>
      </c>
      <c r="CN118">
        <v>80.121282507498208</v>
      </c>
      <c r="CO118">
        <v>80.476628775363267</v>
      </c>
      <c r="CP118">
        <v>80.829768541940012</v>
      </c>
      <c r="CQ118">
        <v>81.180871930104203</v>
      </c>
      <c r="CR118">
        <v>81.534191315820948</v>
      </c>
      <c r="CS118">
        <v>81.892066534410915</v>
      </c>
      <c r="CT118">
        <v>82.255047429655335</v>
      </c>
      <c r="CU118">
        <v>82.623683845335449</v>
      </c>
      <c r="CV118">
        <v>82.998525625232574</v>
      </c>
      <c r="CW118">
        <v>83.380122613127853</v>
      </c>
      <c r="CX118">
        <v>83.769024652802614</v>
      </c>
    </row>
    <row r="119" spans="1:102" x14ac:dyDescent="0.25">
      <c r="A119">
        <v>340</v>
      </c>
      <c r="B119">
        <v>45.035106329895463</v>
      </c>
      <c r="C119">
        <v>45.42688582633015</v>
      </c>
      <c r="D119">
        <v>45.825970379108163</v>
      </c>
      <c r="E119">
        <v>46.231810144918008</v>
      </c>
      <c r="F119">
        <v>46.643855280448363</v>
      </c>
      <c r="G119">
        <v>47.061555942387741</v>
      </c>
      <c r="H119">
        <v>47.48436228742478</v>
      </c>
      <c r="I119">
        <v>47.911724472248011</v>
      </c>
      <c r="J119">
        <v>48.343001606107777</v>
      </c>
      <c r="K119">
        <v>48.775294809033518</v>
      </c>
      <c r="L119">
        <v>49.207415655657002</v>
      </c>
      <c r="M119">
        <v>49.639344508717087</v>
      </c>
      <c r="N119">
        <v>50.071061730952707</v>
      </c>
      <c r="O119">
        <v>50.50254768510262</v>
      </c>
      <c r="P119">
        <v>50.933782733905822</v>
      </c>
      <c r="Q119">
        <v>51.364747240101117</v>
      </c>
      <c r="R119">
        <v>51.795421566427429</v>
      </c>
      <c r="S119">
        <v>52.225786075623617</v>
      </c>
      <c r="T119">
        <v>52.655821130428563</v>
      </c>
      <c r="U119">
        <v>53.085507093581107</v>
      </c>
      <c r="V119">
        <v>53.514824327820172</v>
      </c>
      <c r="W119">
        <v>53.943753195884639</v>
      </c>
      <c r="X119">
        <v>54.372274060513369</v>
      </c>
      <c r="Y119">
        <v>54.800367284445258</v>
      </c>
      <c r="Z119">
        <v>55.227687999533707</v>
      </c>
      <c r="AA119">
        <v>55.653192549466127</v>
      </c>
      <c r="AB119">
        <v>56.076849909671353</v>
      </c>
      <c r="AC119">
        <v>56.498711682552567</v>
      </c>
      <c r="AD119">
        <v>56.918829470513018</v>
      </c>
      <c r="AE119">
        <v>57.337254875955928</v>
      </c>
      <c r="AF119">
        <v>57.754039501284531</v>
      </c>
      <c r="AG119">
        <v>58.169234948902009</v>
      </c>
      <c r="AH119">
        <v>58.582892821211608</v>
      </c>
      <c r="AI119">
        <v>58.995064720616547</v>
      </c>
      <c r="AJ119">
        <v>59.405802249520058</v>
      </c>
      <c r="AK119">
        <v>59.815157010325379</v>
      </c>
      <c r="AL119">
        <v>60.223180605435687</v>
      </c>
      <c r="AM119">
        <v>60.629924637254227</v>
      </c>
      <c r="AN119">
        <v>61.035440708184218</v>
      </c>
      <c r="AO119">
        <v>61.439780420628907</v>
      </c>
      <c r="AP119">
        <v>61.842995376991489</v>
      </c>
      <c r="AQ119">
        <v>62.245137179675197</v>
      </c>
      <c r="AR119">
        <v>62.646257431083242</v>
      </c>
      <c r="AS119">
        <v>63.046407733618828</v>
      </c>
      <c r="AT119">
        <v>63.445639689685237</v>
      </c>
      <c r="AU119">
        <v>63.844004901685693</v>
      </c>
      <c r="AV119">
        <v>64.241554972023337</v>
      </c>
      <c r="AW119">
        <v>64.638341503101429</v>
      </c>
      <c r="AX119">
        <v>65.034416097323202</v>
      </c>
      <c r="AY119">
        <v>65.429830357091902</v>
      </c>
      <c r="AZ119">
        <v>65.824635884810746</v>
      </c>
      <c r="BA119">
        <v>66.219035565734245</v>
      </c>
      <c r="BB119">
        <v>66.613179919066425</v>
      </c>
      <c r="BC119">
        <v>67.007041998134639</v>
      </c>
      <c r="BD119">
        <v>67.40059485626621</v>
      </c>
      <c r="BE119">
        <v>67.793811546788461</v>
      </c>
      <c r="BF119">
        <v>68.186665123028718</v>
      </c>
      <c r="BG119">
        <v>68.579128638314288</v>
      </c>
      <c r="BH119">
        <v>68.971175145972566</v>
      </c>
      <c r="BI119">
        <v>69.362777699330834</v>
      </c>
      <c r="BJ119">
        <v>69.753909351716459</v>
      </c>
      <c r="BK119">
        <v>70.144543156456734</v>
      </c>
      <c r="BL119">
        <v>70.534652166879013</v>
      </c>
      <c r="BM119">
        <v>70.924209436310591</v>
      </c>
      <c r="BN119">
        <v>71.313188018078847</v>
      </c>
      <c r="BO119">
        <v>71.701560965511121</v>
      </c>
      <c r="BP119">
        <v>72.089301331934706</v>
      </c>
      <c r="BQ119">
        <v>72.476382170676942</v>
      </c>
      <c r="BR119">
        <v>72.862776535065137</v>
      </c>
      <c r="BS119">
        <v>73.248457478426687</v>
      </c>
      <c r="BT119">
        <v>73.633398054088858</v>
      </c>
      <c r="BU119">
        <v>74.01757131537903</v>
      </c>
      <c r="BV119">
        <v>74.400950315624513</v>
      </c>
      <c r="BW119">
        <v>74.783508108152631</v>
      </c>
      <c r="BX119">
        <v>75.165217746290736</v>
      </c>
      <c r="BY119">
        <v>75.546052283366137</v>
      </c>
      <c r="BZ119">
        <v>75.925984772706158</v>
      </c>
      <c r="CA119">
        <v>76.304906368009142</v>
      </c>
      <c r="CB119">
        <v>76.681739230076559</v>
      </c>
      <c r="CC119">
        <v>77.056171947007087</v>
      </c>
      <c r="CD119">
        <v>77.42822415607867</v>
      </c>
      <c r="CE119">
        <v>77.797915494569224</v>
      </c>
      <c r="CF119">
        <v>78.165265599756609</v>
      </c>
      <c r="CG119">
        <v>78.530294108918696</v>
      </c>
      <c r="CH119">
        <v>78.893020659333416</v>
      </c>
      <c r="CI119">
        <v>79.2534648882787</v>
      </c>
      <c r="CJ119">
        <v>79.611646433032476</v>
      </c>
      <c r="CK119">
        <v>79.967584930872547</v>
      </c>
      <c r="CL119">
        <v>80.321300019076915</v>
      </c>
      <c r="CM119">
        <v>80.672811334923367</v>
      </c>
      <c r="CN119">
        <v>81.022138515689889</v>
      </c>
      <c r="CO119">
        <v>81.369301198654398</v>
      </c>
      <c r="CP119">
        <v>81.714319021094767</v>
      </c>
      <c r="CQ119">
        <v>82.058977027848272</v>
      </c>
      <c r="CR119">
        <v>82.407501273024508</v>
      </c>
      <c r="CS119">
        <v>82.760581351467948</v>
      </c>
      <c r="CT119">
        <v>83.11876710695995</v>
      </c>
      <c r="CU119">
        <v>83.482608383281686</v>
      </c>
      <c r="CV119">
        <v>83.852655024214528</v>
      </c>
      <c r="CW119">
        <v>84.229456873539576</v>
      </c>
      <c r="CX119">
        <v>84.613563775038088</v>
      </c>
    </row>
    <row r="120" spans="1:102" x14ac:dyDescent="0.25">
      <c r="A120">
        <v>350</v>
      </c>
      <c r="B120">
        <v>46.363675398085867</v>
      </c>
      <c r="C120">
        <v>46.750659755508913</v>
      </c>
      <c r="D120">
        <v>47.144949168925507</v>
      </c>
      <c r="E120">
        <v>47.545993795024131</v>
      </c>
      <c r="F120">
        <v>47.953243790493488</v>
      </c>
      <c r="G120">
        <v>48.366149312022067</v>
      </c>
      <c r="H120">
        <v>48.784160516298499</v>
      </c>
      <c r="I120">
        <v>49.206727560011338</v>
      </c>
      <c r="J120">
        <v>49.633300599849179</v>
      </c>
      <c r="K120">
        <v>50.062579580563117</v>
      </c>
      <c r="L120">
        <v>50.49182193580878</v>
      </c>
      <c r="M120">
        <v>50.920810656710152</v>
      </c>
      <c r="N120">
        <v>51.349526106006067</v>
      </c>
      <c r="O120">
        <v>51.777948646435448</v>
      </c>
      <c r="P120">
        <v>52.206058640737147</v>
      </c>
      <c r="Q120">
        <v>52.633836451650048</v>
      </c>
      <c r="R120">
        <v>53.06126244191303</v>
      </c>
      <c r="S120">
        <v>53.488316974264947</v>
      </c>
      <c r="T120">
        <v>53.914980411444724</v>
      </c>
      <c r="U120">
        <v>54.341233116191212</v>
      </c>
      <c r="V120">
        <v>54.76705545124328</v>
      </c>
      <c r="W120">
        <v>55.192427779339823</v>
      </c>
      <c r="X120">
        <v>55.617330463219723</v>
      </c>
      <c r="Y120">
        <v>56.041743865621832</v>
      </c>
      <c r="Z120">
        <v>56.46564834928504</v>
      </c>
      <c r="AA120">
        <v>56.889024276948241</v>
      </c>
      <c r="AB120">
        <v>57.311144746426713</v>
      </c>
      <c r="AC120">
        <v>57.731330348645344</v>
      </c>
      <c r="AD120">
        <v>58.149632686007337</v>
      </c>
      <c r="AE120">
        <v>58.566103360915911</v>
      </c>
      <c r="AF120">
        <v>58.980793975774297</v>
      </c>
      <c r="AG120">
        <v>59.393756132985729</v>
      </c>
      <c r="AH120">
        <v>59.805041434953388</v>
      </c>
      <c r="AI120">
        <v>60.214701484080543</v>
      </c>
      <c r="AJ120">
        <v>60.622787882770417</v>
      </c>
      <c r="AK120">
        <v>61.029352233426202</v>
      </c>
      <c r="AL120">
        <v>61.434446138451129</v>
      </c>
      <c r="AM120">
        <v>61.838121200248423</v>
      </c>
      <c r="AN120">
        <v>62.240429021221317</v>
      </c>
      <c r="AO120">
        <v>62.641421203773007</v>
      </c>
      <c r="AP120">
        <v>63.041149350306732</v>
      </c>
      <c r="AQ120">
        <v>63.439665063225739</v>
      </c>
      <c r="AR120">
        <v>63.837019944933203</v>
      </c>
      <c r="AS120">
        <v>64.233265597832386</v>
      </c>
      <c r="AT120">
        <v>64.628453624326511</v>
      </c>
      <c r="AU120">
        <v>65.02263562681874</v>
      </c>
      <c r="AV120">
        <v>65.415863207712363</v>
      </c>
      <c r="AW120">
        <v>65.808187969410568</v>
      </c>
      <c r="AX120">
        <v>66.199661514316603</v>
      </c>
      <c r="AY120">
        <v>66.590335444833684</v>
      </c>
      <c r="AZ120">
        <v>66.980261363364988</v>
      </c>
      <c r="BA120">
        <v>67.369683248756161</v>
      </c>
      <c r="BB120">
        <v>67.758792713802137</v>
      </c>
      <c r="BC120">
        <v>68.147562811830284</v>
      </c>
      <c r="BD120">
        <v>68.53596659616791</v>
      </c>
      <c r="BE120">
        <v>68.923977120142339</v>
      </c>
      <c r="BF120">
        <v>69.311567437080924</v>
      </c>
      <c r="BG120">
        <v>69.698710600310989</v>
      </c>
      <c r="BH120">
        <v>70.085379663159856</v>
      </c>
      <c r="BI120">
        <v>70.471547678954892</v>
      </c>
      <c r="BJ120">
        <v>70.857187701023364</v>
      </c>
      <c r="BK120">
        <v>71.242272782692652</v>
      </c>
      <c r="BL120">
        <v>71.626775977290094</v>
      </c>
      <c r="BM120">
        <v>72.010670338142972</v>
      </c>
      <c r="BN120">
        <v>72.393928918578652</v>
      </c>
      <c r="BO120">
        <v>72.776524771924471</v>
      </c>
      <c r="BP120">
        <v>73.158430951507754</v>
      </c>
      <c r="BQ120">
        <v>73.539620510655823</v>
      </c>
      <c r="BR120">
        <v>73.920066502696002</v>
      </c>
      <c r="BS120">
        <v>74.299741980955673</v>
      </c>
      <c r="BT120">
        <v>74.678619998762102</v>
      </c>
      <c r="BU120">
        <v>75.05667360944264</v>
      </c>
      <c r="BV120">
        <v>75.433875866324655</v>
      </c>
      <c r="BW120">
        <v>75.810199822735427</v>
      </c>
      <c r="BX120">
        <v>76.185618532002309</v>
      </c>
      <c r="BY120">
        <v>76.560105047452652</v>
      </c>
      <c r="BZ120">
        <v>76.93292104854693</v>
      </c>
      <c r="CA120">
        <v>77.303359270712747</v>
      </c>
      <c r="CB120">
        <v>77.671439351227903</v>
      </c>
      <c r="CC120">
        <v>78.037180927370443</v>
      </c>
      <c r="CD120">
        <v>78.400603636418168</v>
      </c>
      <c r="CE120">
        <v>78.761727115648995</v>
      </c>
      <c r="CF120">
        <v>79.120571002340853</v>
      </c>
      <c r="CG120">
        <v>79.477154933771601</v>
      </c>
      <c r="CH120">
        <v>79.831498547219226</v>
      </c>
      <c r="CI120">
        <v>80.183621479961545</v>
      </c>
      <c r="CJ120">
        <v>80.533543369276444</v>
      </c>
      <c r="CK120">
        <v>80.881283852441967</v>
      </c>
      <c r="CL120">
        <v>81.226862566735775</v>
      </c>
      <c r="CM120">
        <v>81.570299149436025</v>
      </c>
      <c r="CN120">
        <v>81.911613237820461</v>
      </c>
      <c r="CO120">
        <v>82.250824469167014</v>
      </c>
      <c r="CP120">
        <v>82.588252586582144</v>
      </c>
      <c r="CQ120">
        <v>82.9279757013378</v>
      </c>
      <c r="CR120">
        <v>83.271704805973542</v>
      </c>
      <c r="CS120">
        <v>83.619989744270512</v>
      </c>
      <c r="CT120">
        <v>83.973380360010054</v>
      </c>
      <c r="CU120">
        <v>84.332426496973483</v>
      </c>
      <c r="CV120">
        <v>84.69767799894197</v>
      </c>
      <c r="CW120">
        <v>85.069684709696773</v>
      </c>
      <c r="CX120">
        <v>85.448996473019079</v>
      </c>
    </row>
    <row r="121" spans="1:102" x14ac:dyDescent="0.25">
      <c r="A121">
        <v>360</v>
      </c>
      <c r="B121">
        <v>47.690215299995671</v>
      </c>
      <c r="C121">
        <v>48.072404518407083</v>
      </c>
      <c r="D121">
        <v>48.461898792462229</v>
      </c>
      <c r="E121">
        <v>48.85814827884964</v>
      </c>
      <c r="F121">
        <v>49.260603134257977</v>
      </c>
      <c r="G121">
        <v>49.668713515375778</v>
      </c>
      <c r="H121">
        <v>50.081929578891632</v>
      </c>
      <c r="I121">
        <v>50.4997014814941</v>
      </c>
      <c r="J121">
        <v>50.921479379871762</v>
      </c>
      <c r="K121">
        <v>51.346693423172887</v>
      </c>
      <c r="L121">
        <v>51.772962132565993</v>
      </c>
      <c r="M121">
        <v>52.198915566833833</v>
      </c>
      <c r="N121">
        <v>52.624534088715372</v>
      </c>
      <c r="O121">
        <v>53.049798060949357</v>
      </c>
      <c r="P121">
        <v>53.474687846274833</v>
      </c>
      <c r="Q121">
        <v>53.89918380743056</v>
      </c>
      <c r="R121">
        <v>54.323266307155407</v>
      </c>
      <c r="S121">
        <v>54.746915708188382</v>
      </c>
      <c r="T121">
        <v>55.170112373268203</v>
      </c>
      <c r="U121">
        <v>55.592836665133838</v>
      </c>
      <c r="V121">
        <v>56.01506894652416</v>
      </c>
      <c r="W121">
        <v>56.436789580178008</v>
      </c>
      <c r="X121">
        <v>56.857978928834321</v>
      </c>
      <c r="Y121">
        <v>57.278617355231908</v>
      </c>
      <c r="Z121">
        <v>57.698685222109688</v>
      </c>
      <c r="AA121">
        <v>58.118162892206527</v>
      </c>
      <c r="AB121">
        <v>58.537030728261307</v>
      </c>
      <c r="AC121">
        <v>58.955191911498218</v>
      </c>
      <c r="AD121">
        <v>59.371644553013617</v>
      </c>
      <c r="AE121">
        <v>59.786126252139731</v>
      </c>
      <c r="AF121">
        <v>60.198688611279813</v>
      </c>
      <c r="AG121">
        <v>60.609383232837047</v>
      </c>
      <c r="AH121">
        <v>61.018261719214692</v>
      </c>
      <c r="AI121">
        <v>61.425375672815953</v>
      </c>
      <c r="AJ121">
        <v>61.830776696044019</v>
      </c>
      <c r="AK121">
        <v>62.234516391302137</v>
      </c>
      <c r="AL121">
        <v>62.636646360993574</v>
      </c>
      <c r="AM121">
        <v>63.037218207521512</v>
      </c>
      <c r="AN121">
        <v>63.436283533289163</v>
      </c>
      <c r="AO121">
        <v>63.83389394069976</v>
      </c>
      <c r="AP121">
        <v>64.230101032156512</v>
      </c>
      <c r="AQ121">
        <v>64.62495641006268</v>
      </c>
      <c r="AR121">
        <v>65.018511676821475</v>
      </c>
      <c r="AS121">
        <v>65.410818434836102</v>
      </c>
      <c r="AT121">
        <v>65.801928286509778</v>
      </c>
      <c r="AU121">
        <v>66.191892834245721</v>
      </c>
      <c r="AV121">
        <v>66.580763680447177</v>
      </c>
      <c r="AW121">
        <v>66.968592427517407</v>
      </c>
      <c r="AX121">
        <v>67.355430677859573</v>
      </c>
      <c r="AY121">
        <v>67.741330033876878</v>
      </c>
      <c r="AZ121">
        <v>68.126342097972568</v>
      </c>
      <c r="BA121">
        <v>68.510751942583283</v>
      </c>
      <c r="BB121">
        <v>68.894792274094925</v>
      </c>
      <c r="BC121">
        <v>69.278436145834888</v>
      </c>
      <c r="BD121">
        <v>69.661656611130439</v>
      </c>
      <c r="BE121">
        <v>70.044426723308931</v>
      </c>
      <c r="BF121">
        <v>70.426719535697714</v>
      </c>
      <c r="BG121">
        <v>70.80850810162417</v>
      </c>
      <c r="BH121">
        <v>71.189765474415523</v>
      </c>
      <c r="BI121">
        <v>71.570464707399154</v>
      </c>
      <c r="BJ121">
        <v>71.950578853902385</v>
      </c>
      <c r="BK121">
        <v>72.33008096725257</v>
      </c>
      <c r="BL121">
        <v>72.708944100777018</v>
      </c>
      <c r="BM121">
        <v>73.087141307803094</v>
      </c>
      <c r="BN121">
        <v>73.46464564165808</v>
      </c>
      <c r="BO121">
        <v>73.841430155669343</v>
      </c>
      <c r="BP121">
        <v>74.217467903164177</v>
      </c>
      <c r="BQ121">
        <v>74.592731937469964</v>
      </c>
      <c r="BR121">
        <v>74.96719531191404</v>
      </c>
      <c r="BS121">
        <v>75.340831079823687</v>
      </c>
      <c r="BT121">
        <v>75.713612294526229</v>
      </c>
      <c r="BU121">
        <v>76.085512009349046</v>
      </c>
      <c r="BV121">
        <v>76.456503277619447</v>
      </c>
      <c r="BW121">
        <v>76.826559152664771</v>
      </c>
      <c r="BX121">
        <v>77.195344503339527</v>
      </c>
      <c r="BY121">
        <v>77.561852350078098</v>
      </c>
      <c r="BZ121">
        <v>77.926024421374436</v>
      </c>
      <c r="CA121">
        <v>78.287880354506484</v>
      </c>
      <c r="CB121">
        <v>78.647439786752116</v>
      </c>
      <c r="CC121">
        <v>79.004722355389248</v>
      </c>
      <c r="CD121">
        <v>79.359747697695752</v>
      </c>
      <c r="CE121">
        <v>79.712535450949531</v>
      </c>
      <c r="CF121">
        <v>80.063105252428528</v>
      </c>
      <c r="CG121">
        <v>80.411476739410617</v>
      </c>
      <c r="CH121">
        <v>80.757669549173684</v>
      </c>
      <c r="CI121">
        <v>81.101703318995675</v>
      </c>
      <c r="CJ121">
        <v>81.443597686154448</v>
      </c>
      <c r="CK121">
        <v>81.783372287927889</v>
      </c>
      <c r="CL121">
        <v>82.12104676159403</v>
      </c>
      <c r="CM121">
        <v>82.456640744430615</v>
      </c>
      <c r="CN121">
        <v>82.790173873715617</v>
      </c>
      <c r="CO121">
        <v>83.121665786726908</v>
      </c>
      <c r="CP121">
        <v>83.453168275513477</v>
      </c>
      <c r="CQ121">
        <v>83.788096249334572</v>
      </c>
      <c r="CR121">
        <v>84.127030213429748</v>
      </c>
      <c r="CS121">
        <v>84.470520011580291</v>
      </c>
      <c r="CT121">
        <v>84.819115487567402</v>
      </c>
      <c r="CU121">
        <v>85.173366485172423</v>
      </c>
      <c r="CV121">
        <v>85.533822848176641</v>
      </c>
      <c r="CW121">
        <v>85.901034420361157</v>
      </c>
      <c r="CX121">
        <v>86.275551045507314</v>
      </c>
    </row>
    <row r="122" spans="1:102" x14ac:dyDescent="0.25">
      <c r="A122">
        <v>370</v>
      </c>
      <c r="B122">
        <v>49.014497736760148</v>
      </c>
      <c r="C122">
        <v>49.391891816159948</v>
      </c>
      <c r="D122">
        <v>49.776590950853638</v>
      </c>
      <c r="E122">
        <v>50.168045297529858</v>
      </c>
      <c r="F122">
        <v>50.565705012877153</v>
      </c>
      <c r="G122">
        <v>50.969020253584183</v>
      </c>
      <c r="H122">
        <v>51.377441176339453</v>
      </c>
      <c r="I122">
        <v>51.790417937831528</v>
      </c>
      <c r="J122">
        <v>52.207400694749012</v>
      </c>
      <c r="K122">
        <v>52.627839603780551</v>
      </c>
      <c r="L122">
        <v>53.050732699082481</v>
      </c>
      <c r="M122">
        <v>53.47355569224208</v>
      </c>
      <c r="N122">
        <v>53.895982132234387</v>
      </c>
      <c r="O122">
        <v>54.317992381798327</v>
      </c>
      <c r="P122">
        <v>54.739566803672737</v>
      </c>
      <c r="Q122">
        <v>55.160685760596529</v>
      </c>
      <c r="R122">
        <v>55.581329615308583</v>
      </c>
      <c r="S122">
        <v>56.001478730547717</v>
      </c>
      <c r="T122">
        <v>56.421113469052877</v>
      </c>
      <c r="U122">
        <v>56.8402141935629</v>
      </c>
      <c r="V122">
        <v>57.258761266816698</v>
      </c>
      <c r="W122">
        <v>57.676735051553088</v>
      </c>
      <c r="X122">
        <v>58.094115910511043</v>
      </c>
      <c r="Y122">
        <v>58.51088420642936</v>
      </c>
      <c r="Z122">
        <v>58.927020302046941</v>
      </c>
      <c r="AA122">
        <v>59.342504560102668</v>
      </c>
      <c r="AB122">
        <v>59.75731734333543</v>
      </c>
      <c r="AC122">
        <v>60.171439014484093</v>
      </c>
      <c r="AD122">
        <v>60.584849936287497</v>
      </c>
      <c r="AE122">
        <v>60.997232636345132</v>
      </c>
      <c r="AF122">
        <v>61.407632494518793</v>
      </c>
      <c r="AG122">
        <v>61.816025335173727</v>
      </c>
      <c r="AH122">
        <v>62.222462760713213</v>
      </c>
      <c r="AI122">
        <v>62.626996373540408</v>
      </c>
      <c r="AJ122">
        <v>63.02967777605857</v>
      </c>
      <c r="AK122">
        <v>63.430558570670968</v>
      </c>
      <c r="AL122">
        <v>63.829690359780777</v>
      </c>
      <c r="AM122">
        <v>64.227124745791215</v>
      </c>
      <c r="AN122">
        <v>64.622913331105494</v>
      </c>
      <c r="AO122">
        <v>65.017107718126852</v>
      </c>
      <c r="AP122">
        <v>65.409759509258549</v>
      </c>
      <c r="AQ122">
        <v>65.800920306903777</v>
      </c>
      <c r="AR122">
        <v>66.190641713465752</v>
      </c>
      <c r="AS122">
        <v>66.578975331347678</v>
      </c>
      <c r="AT122">
        <v>66.965972762952816</v>
      </c>
      <c r="AU122">
        <v>67.35168561068437</v>
      </c>
      <c r="AV122">
        <v>67.736165476945587</v>
      </c>
      <c r="AW122">
        <v>68.119463964139669</v>
      </c>
      <c r="AX122">
        <v>68.501632674669793</v>
      </c>
      <c r="AY122">
        <v>68.882723210939218</v>
      </c>
      <c r="AZ122">
        <v>69.262787175351221</v>
      </c>
      <c r="BA122">
        <v>69.642150733933335</v>
      </c>
      <c r="BB122">
        <v>70.021087686662511</v>
      </c>
      <c r="BC122">
        <v>70.399571086866132</v>
      </c>
      <c r="BD122">
        <v>70.777573987871506</v>
      </c>
      <c r="BE122">
        <v>71.155069443005971</v>
      </c>
      <c r="BF122">
        <v>71.53203050559685</v>
      </c>
      <c r="BG122">
        <v>71.908430228971483</v>
      </c>
      <c r="BH122">
        <v>72.28424166645722</v>
      </c>
      <c r="BI122">
        <v>72.659437871381357</v>
      </c>
      <c r="BJ122">
        <v>73.033991897071232</v>
      </c>
      <c r="BK122">
        <v>73.407876796854197</v>
      </c>
      <c r="BL122">
        <v>73.781065624057547</v>
      </c>
      <c r="BM122">
        <v>74.153531432008677</v>
      </c>
      <c r="BN122">
        <v>74.525247274034854</v>
      </c>
      <c r="BO122">
        <v>74.896186203463429</v>
      </c>
      <c r="BP122">
        <v>75.266321273621742</v>
      </c>
      <c r="BQ122">
        <v>75.635625537837143</v>
      </c>
      <c r="BR122">
        <v>76.004072049436928</v>
      </c>
      <c r="BS122">
        <v>76.371633861748421</v>
      </c>
      <c r="BT122">
        <v>76.738284028098988</v>
      </c>
      <c r="BU122">
        <v>77.103995601815953</v>
      </c>
      <c r="BV122">
        <v>77.468666585530968</v>
      </c>
      <c r="BW122">
        <v>77.831308176179888</v>
      </c>
      <c r="BX122">
        <v>78.191636357594945</v>
      </c>
      <c r="BY122">
        <v>78.549670767054067</v>
      </c>
      <c r="BZ122">
        <v>78.905431041835186</v>
      </c>
      <c r="CA122">
        <v>79.258936819216103</v>
      </c>
      <c r="CB122">
        <v>79.610207736474834</v>
      </c>
      <c r="CC122">
        <v>79.959263430889195</v>
      </c>
      <c r="CD122">
        <v>80.306123539737129</v>
      </c>
      <c r="CE122">
        <v>80.650807700296554</v>
      </c>
      <c r="CF122">
        <v>80.993335549845312</v>
      </c>
      <c r="CG122">
        <v>81.33372672566135</v>
      </c>
      <c r="CH122">
        <v>81.672000865022596</v>
      </c>
      <c r="CI122">
        <v>82.008177605206896</v>
      </c>
      <c r="CJ122">
        <v>82.342276583492179</v>
      </c>
      <c r="CK122">
        <v>82.674317437156333</v>
      </c>
      <c r="CL122">
        <v>83.004319803477244</v>
      </c>
      <c r="CM122">
        <v>83.332303319732858</v>
      </c>
      <c r="CN122">
        <v>83.658287623201076</v>
      </c>
      <c r="CO122">
        <v>83.982757451714249</v>
      </c>
      <c r="CP122">
        <v>84.309434137713779</v>
      </c>
      <c r="CQ122">
        <v>84.639566970600285</v>
      </c>
      <c r="CR122">
        <v>84.973705794154924</v>
      </c>
      <c r="CS122">
        <v>85.312400452158982</v>
      </c>
      <c r="CT122">
        <v>85.656200788393704</v>
      </c>
      <c r="CU122">
        <v>86.005656646640347</v>
      </c>
      <c r="CV122">
        <v>86.361317870680224</v>
      </c>
      <c r="CW122">
        <v>86.723734304294496</v>
      </c>
      <c r="CX122">
        <v>87.093455791264418</v>
      </c>
    </row>
    <row r="123" spans="1:102" x14ac:dyDescent="0.25">
      <c r="A123">
        <v>380</v>
      </c>
      <c r="B123">
        <v>50.336294409514608</v>
      </c>
      <c r="C123">
        <v>50.708893349902738</v>
      </c>
      <c r="D123">
        <v>51.088797345235037</v>
      </c>
      <c r="E123">
        <v>51.475456552200029</v>
      </c>
      <c r="F123">
        <v>51.86832112748634</v>
      </c>
      <c r="G123">
        <v>52.266841227782542</v>
      </c>
      <c r="H123">
        <v>52.670467009777219</v>
      </c>
      <c r="I123">
        <v>53.078648630158938</v>
      </c>
      <c r="J123">
        <v>53.490836245616251</v>
      </c>
      <c r="K123">
        <v>53.906480012837839</v>
      </c>
      <c r="L123">
        <v>54.325030088512193</v>
      </c>
      <c r="M123">
        <v>54.74462748608876</v>
      </c>
      <c r="N123">
        <v>55.163766689717129</v>
      </c>
      <c r="O123">
        <v>55.582428062136223</v>
      </c>
      <c r="P123">
        <v>56.000591966084848</v>
      </c>
      <c r="Q123">
        <v>56.418238764301933</v>
      </c>
      <c r="R123">
        <v>56.835348819526352</v>
      </c>
      <c r="S123">
        <v>57.251902494496953</v>
      </c>
      <c r="T123">
        <v>57.667880151952637</v>
      </c>
      <c r="U123">
        <v>58.083262154632322</v>
      </c>
      <c r="V123">
        <v>58.49802886527479</v>
      </c>
      <c r="W123">
        <v>58.912160646619022</v>
      </c>
      <c r="X123">
        <v>59.325637861403813</v>
      </c>
      <c r="Y123">
        <v>59.738440872368088</v>
      </c>
      <c r="Z123">
        <v>60.150550042250707</v>
      </c>
      <c r="AA123">
        <v>60.561945733790559</v>
      </c>
      <c r="AB123">
        <v>60.97260830972651</v>
      </c>
      <c r="AC123">
        <v>61.382518132797422</v>
      </c>
      <c r="AD123">
        <v>61.791655565742261</v>
      </c>
      <c r="AE123">
        <v>62.200000971299787</v>
      </c>
      <c r="AF123">
        <v>62.607534712208931</v>
      </c>
      <c r="AG123">
        <v>63.013591526713469</v>
      </c>
      <c r="AH123">
        <v>63.41755364616661</v>
      </c>
      <c r="AI123">
        <v>63.819472672971692</v>
      </c>
      <c r="AJ123">
        <v>64.219400209531869</v>
      </c>
      <c r="AK123">
        <v>64.617387858250353</v>
      </c>
      <c r="AL123">
        <v>65.013487221530383</v>
      </c>
      <c r="AM123">
        <v>65.407749901775205</v>
      </c>
      <c r="AN123">
        <v>65.800227501388051</v>
      </c>
      <c r="AO123">
        <v>66.190971622772125</v>
      </c>
      <c r="AP123">
        <v>66.58003386833056</v>
      </c>
      <c r="AQ123">
        <v>66.967465840466716</v>
      </c>
      <c r="AR123">
        <v>67.353319141583739</v>
      </c>
      <c r="AS123">
        <v>67.737645374084877</v>
      </c>
      <c r="AT123">
        <v>68.120496140373362</v>
      </c>
      <c r="AU123">
        <v>68.501923042852383</v>
      </c>
      <c r="AV123">
        <v>68.881977683925186</v>
      </c>
      <c r="AW123">
        <v>69.260711665994975</v>
      </c>
      <c r="AX123">
        <v>69.638176591465026</v>
      </c>
      <c r="AY123">
        <v>70.014424062738499</v>
      </c>
      <c r="AZ123">
        <v>70.389505682218612</v>
      </c>
      <c r="BA123">
        <v>70.763788709524007</v>
      </c>
      <c r="BB123">
        <v>71.137588038222617</v>
      </c>
      <c r="BC123">
        <v>71.510876721641779</v>
      </c>
      <c r="BD123">
        <v>71.883627813108859</v>
      </c>
      <c r="BE123">
        <v>72.255814365951153</v>
      </c>
      <c r="BF123">
        <v>72.627409433496013</v>
      </c>
      <c r="BG123">
        <v>72.998386069070762</v>
      </c>
      <c r="BH123">
        <v>73.368717326002709</v>
      </c>
      <c r="BI123">
        <v>73.738376257619251</v>
      </c>
      <c r="BJ123">
        <v>74.107335917247624</v>
      </c>
      <c r="BK123">
        <v>74.475569358215225</v>
      </c>
      <c r="BL123">
        <v>74.843049633849404</v>
      </c>
      <c r="BM123">
        <v>75.209749797477443</v>
      </c>
      <c r="BN123">
        <v>75.575642902426679</v>
      </c>
      <c r="BO123">
        <v>75.940702002024466</v>
      </c>
      <c r="BP123">
        <v>76.304900149598126</v>
      </c>
      <c r="BQ123">
        <v>76.668210398474983</v>
      </c>
      <c r="BR123">
        <v>77.030605801982375</v>
      </c>
      <c r="BS123">
        <v>77.392059413447626</v>
      </c>
      <c r="BT123">
        <v>77.752544286198088</v>
      </c>
      <c r="BU123">
        <v>78.11138374009488</v>
      </c>
      <c r="BV123">
        <v>78.467932150966206</v>
      </c>
      <c r="BW123">
        <v>78.822209156089968</v>
      </c>
      <c r="BX123">
        <v>79.174234392744054</v>
      </c>
      <c r="BY123">
        <v>79.524027498206365</v>
      </c>
      <c r="BZ123">
        <v>79.871608109754817</v>
      </c>
      <c r="CA123">
        <v>80.216995864667325</v>
      </c>
      <c r="CB123">
        <v>80.560210400221777</v>
      </c>
      <c r="CC123">
        <v>80.901271353696046</v>
      </c>
      <c r="CD123">
        <v>81.240198362368076</v>
      </c>
      <c r="CE123">
        <v>81.577011063515712</v>
      </c>
      <c r="CF123">
        <v>81.911729094416955</v>
      </c>
      <c r="CG123">
        <v>82.244372092349579</v>
      </c>
      <c r="CH123">
        <v>82.574959694591641</v>
      </c>
      <c r="CI123">
        <v>82.903511538420901</v>
      </c>
      <c r="CJ123">
        <v>83.230047261115331</v>
      </c>
      <c r="CK123">
        <v>83.554586499952876</v>
      </c>
      <c r="CL123">
        <v>83.877148892211238</v>
      </c>
      <c r="CM123">
        <v>84.197754075168618</v>
      </c>
      <c r="CN123">
        <v>84.516421686102646</v>
      </c>
      <c r="CO123">
        <v>84.835396927273806</v>
      </c>
      <c r="CP123">
        <v>85.157278471944707</v>
      </c>
      <c r="CQ123">
        <v>85.482616163896594</v>
      </c>
      <c r="CR123">
        <v>85.811959846910767</v>
      </c>
      <c r="CS123">
        <v>86.145859364768299</v>
      </c>
      <c r="CT123">
        <v>86.484864561250589</v>
      </c>
      <c r="CU123">
        <v>86.829525280138895</v>
      </c>
      <c r="CV123">
        <v>87.180391365214476</v>
      </c>
      <c r="CW123">
        <v>87.538012660258502</v>
      </c>
      <c r="CX123">
        <v>87.902939009052204</v>
      </c>
    </row>
    <row r="124" spans="1:102" x14ac:dyDescent="0.25">
      <c r="A124">
        <v>390</v>
      </c>
      <c r="B124">
        <v>51.655377019394336</v>
      </c>
      <c r="C124">
        <v>52.02318082077084</v>
      </c>
      <c r="D124">
        <v>52.398289676741697</v>
      </c>
      <c r="E124">
        <v>52.78015374399547</v>
      </c>
      <c r="F124">
        <v>53.168223179220767</v>
      </c>
      <c r="G124">
        <v>53.5619481391062</v>
      </c>
      <c r="H124">
        <v>53.960778780340277</v>
      </c>
      <c r="I124">
        <v>54.36416525961161</v>
      </c>
      <c r="J124">
        <v>54.771557733608759</v>
      </c>
      <c r="K124">
        <v>55.182406359020391</v>
      </c>
      <c r="L124">
        <v>55.596161292535001</v>
      </c>
      <c r="M124">
        <v>56.012027401527789</v>
      </c>
      <c r="N124">
        <v>56.427784214317469</v>
      </c>
      <c r="O124">
        <v>56.843001555116871</v>
      </c>
      <c r="P124">
        <v>57.257659786664973</v>
      </c>
      <c r="Q124">
        <v>57.671739271700623</v>
      </c>
      <c r="R124">
        <v>58.085220372962603</v>
      </c>
      <c r="S124">
        <v>58.49808345318997</v>
      </c>
      <c r="T124">
        <v>58.910308875121423</v>
      </c>
      <c r="U124">
        <v>59.321877001495942</v>
      </c>
      <c r="V124">
        <v>59.732768195052373</v>
      </c>
      <c r="W124">
        <v>60.142962818529597</v>
      </c>
      <c r="X124">
        <v>60.552441234666531</v>
      </c>
      <c r="Y124">
        <v>60.961183806202001</v>
      </c>
      <c r="Z124">
        <v>61.369170895874888</v>
      </c>
      <c r="AA124">
        <v>61.776382866424093</v>
      </c>
      <c r="AB124">
        <v>62.182800080588493</v>
      </c>
      <c r="AC124">
        <v>62.588402901106939</v>
      </c>
      <c r="AD124">
        <v>62.993171690718327</v>
      </c>
      <c r="AE124">
        <v>63.397086812161568</v>
      </c>
      <c r="AF124">
        <v>63.800128628175493</v>
      </c>
      <c r="AG124">
        <v>64.202277501498983</v>
      </c>
      <c r="AH124">
        <v>64.603443462292731</v>
      </c>
      <c r="AI124">
        <v>65.002713657827499</v>
      </c>
      <c r="AJ124">
        <v>65.39985308318154</v>
      </c>
      <c r="AK124">
        <v>65.794913340758029</v>
      </c>
      <c r="AL124">
        <v>66.187946032960227</v>
      </c>
      <c r="AM124">
        <v>66.579002762191308</v>
      </c>
      <c r="AN124">
        <v>66.96813513085452</v>
      </c>
      <c r="AO124">
        <v>67.355394741353109</v>
      </c>
      <c r="AP124">
        <v>67.74083319609025</v>
      </c>
      <c r="AQ124">
        <v>68.124502097469204</v>
      </c>
      <c r="AR124">
        <v>68.506453047893174</v>
      </c>
      <c r="AS124">
        <v>68.886737649765408</v>
      </c>
      <c r="AT124">
        <v>69.265407505489094</v>
      </c>
      <c r="AU124">
        <v>69.642514217467479</v>
      </c>
      <c r="AV124">
        <v>70.018109388103738</v>
      </c>
      <c r="AW124">
        <v>70.39224461980119</v>
      </c>
      <c r="AX124">
        <v>70.764971514962966</v>
      </c>
      <c r="AY124">
        <v>71.136341675992327</v>
      </c>
      <c r="AZ124">
        <v>71.506406705292463</v>
      </c>
      <c r="BA124">
        <v>71.875574956073024</v>
      </c>
      <c r="BB124">
        <v>72.244202415492936</v>
      </c>
      <c r="BC124">
        <v>72.612262136879565</v>
      </c>
      <c r="BD124">
        <v>72.979727173560207</v>
      </c>
      <c r="BE124">
        <v>73.346570578862199</v>
      </c>
      <c r="BF124">
        <v>73.712765406112908</v>
      </c>
      <c r="BG124">
        <v>74.078284708639643</v>
      </c>
      <c r="BH124">
        <v>74.443101539769742</v>
      </c>
      <c r="BI124">
        <v>74.807188952830501</v>
      </c>
      <c r="BJ124">
        <v>75.170520001149299</v>
      </c>
      <c r="BK124">
        <v>75.533067738053447</v>
      </c>
      <c r="BL124">
        <v>75.894805216870253</v>
      </c>
      <c r="BM124">
        <v>76.255705490927113</v>
      </c>
      <c r="BN124">
        <v>76.615741613551307</v>
      </c>
      <c r="BO124">
        <v>76.974886638070146</v>
      </c>
      <c r="BP124">
        <v>77.333113617811037</v>
      </c>
      <c r="BQ124">
        <v>77.690395606101248</v>
      </c>
      <c r="BR124">
        <v>78.046705656268131</v>
      </c>
      <c r="BS124">
        <v>78.401736032899819</v>
      </c>
      <c r="BT124">
        <v>78.754568792564967</v>
      </c>
      <c r="BU124">
        <v>79.105152512690879</v>
      </c>
      <c r="BV124">
        <v>79.453506830555483</v>
      </c>
      <c r="BW124">
        <v>79.799651383436768</v>
      </c>
      <c r="BX124">
        <v>80.143605808612548</v>
      </c>
      <c r="BY124">
        <v>80.485389743360713</v>
      </c>
      <c r="BZ124">
        <v>80.825022824959191</v>
      </c>
      <c r="CA124">
        <v>81.162524690685856</v>
      </c>
      <c r="CB124">
        <v>81.497914977818709</v>
      </c>
      <c r="CC124">
        <v>81.831213323635538</v>
      </c>
      <c r="CD124">
        <v>82.162439365414315</v>
      </c>
      <c r="CE124">
        <v>82.491612740432871</v>
      </c>
      <c r="CF124">
        <v>82.818753085969163</v>
      </c>
      <c r="CG124">
        <v>83.143880039301123</v>
      </c>
      <c r="CH124">
        <v>83.467013237706581</v>
      </c>
      <c r="CI124">
        <v>83.788172318463495</v>
      </c>
      <c r="CJ124">
        <v>84.107376918849724</v>
      </c>
      <c r="CK124">
        <v>84.424646676143141</v>
      </c>
      <c r="CL124">
        <v>84.740001227621789</v>
      </c>
      <c r="CM124">
        <v>85.053460210563429</v>
      </c>
      <c r="CN124">
        <v>85.365663074177291</v>
      </c>
      <c r="CO124">
        <v>85.679843173625756</v>
      </c>
      <c r="CP124">
        <v>85.996929576968</v>
      </c>
      <c r="CQ124">
        <v>86.317472127985312</v>
      </c>
      <c r="CR124">
        <v>86.642020670458905</v>
      </c>
      <c r="CS124">
        <v>86.971125048170038</v>
      </c>
      <c r="CT124">
        <v>87.305335104899882</v>
      </c>
      <c r="CU124">
        <v>87.64520068442981</v>
      </c>
      <c r="CV124">
        <v>87.991271630541064</v>
      </c>
      <c r="CW124">
        <v>88.344097787014846</v>
      </c>
      <c r="CX124">
        <v>88.70422899763237</v>
      </c>
    </row>
    <row r="125" spans="1:102" x14ac:dyDescent="0.25">
      <c r="A125">
        <v>400</v>
      </c>
      <c r="B125">
        <v>52.97151726753463</v>
      </c>
      <c r="C125">
        <v>53.33452592989952</v>
      </c>
      <c r="D125">
        <v>53.704839646508923</v>
      </c>
      <c r="E125">
        <v>54.081908574051489</v>
      </c>
      <c r="F125">
        <v>54.465182869215781</v>
      </c>
      <c r="G125">
        <v>54.8541126886904</v>
      </c>
      <c r="H125">
        <v>55.248148189163913</v>
      </c>
      <c r="I125">
        <v>55.646739527324847</v>
      </c>
      <c r="J125">
        <v>56.049336859861853</v>
      </c>
      <c r="K125">
        <v>56.455390343463499</v>
      </c>
      <c r="L125">
        <v>56.864350134818373</v>
      </c>
      <c r="M125">
        <v>57.275666390615058</v>
      </c>
      <c r="N125">
        <v>57.68793115918924</v>
      </c>
      <c r="O125">
        <v>58.099609313894291</v>
      </c>
      <c r="P125">
        <v>58.510666718567073</v>
      </c>
      <c r="Q125">
        <v>58.921083735946461</v>
      </c>
      <c r="R125">
        <v>59.330840728771349</v>
      </c>
      <c r="S125">
        <v>59.739918059780592</v>
      </c>
      <c r="T125">
        <v>60.148296091713078</v>
      </c>
      <c r="U125">
        <v>60.55595518730771</v>
      </c>
      <c r="V125">
        <v>60.962875709303333</v>
      </c>
      <c r="W125">
        <v>61.369038020438808</v>
      </c>
      <c r="X125">
        <v>61.77442248345308</v>
      </c>
      <c r="Y125">
        <v>62.179009461084974</v>
      </c>
      <c r="Z125">
        <v>62.582779316073371</v>
      </c>
      <c r="AA125">
        <v>62.985712411157166</v>
      </c>
      <c r="AB125">
        <v>63.387789109075243</v>
      </c>
      <c r="AC125">
        <v>63.788989772566453</v>
      </c>
      <c r="AD125">
        <v>64.189294764369691</v>
      </c>
      <c r="AE125">
        <v>64.588684447223827</v>
      </c>
      <c r="AF125">
        <v>64.987139183867754</v>
      </c>
      <c r="AG125">
        <v>65.38463933704034</v>
      </c>
      <c r="AH125">
        <v>65.781165269480468</v>
      </c>
      <c r="AI125">
        <v>66.176697343927003</v>
      </c>
      <c r="AJ125">
        <v>66.570945483725296</v>
      </c>
      <c r="AK125">
        <v>66.963044104911717</v>
      </c>
      <c r="AL125">
        <v>67.352975880787909</v>
      </c>
      <c r="AM125">
        <v>67.740792413757148</v>
      </c>
      <c r="AN125">
        <v>68.126545306222638</v>
      </c>
      <c r="AO125">
        <v>68.510286160587626</v>
      </c>
      <c r="AP125">
        <v>68.892066579255356</v>
      </c>
      <c r="AQ125">
        <v>69.271938164628978</v>
      </c>
      <c r="AR125">
        <v>69.649952519111821</v>
      </c>
      <c r="AS125">
        <v>70.026161245106962</v>
      </c>
      <c r="AT125">
        <v>70.400615945017734</v>
      </c>
      <c r="AU125">
        <v>70.773368221247338</v>
      </c>
      <c r="AV125">
        <v>71.144469676199009</v>
      </c>
      <c r="AW125">
        <v>71.513971912275949</v>
      </c>
      <c r="AX125">
        <v>71.881926531881348</v>
      </c>
      <c r="AY125">
        <v>72.248385137418467</v>
      </c>
      <c r="AZ125">
        <v>72.613399331290537</v>
      </c>
      <c r="BA125">
        <v>72.977418560298133</v>
      </c>
      <c r="BB125">
        <v>73.340839905191231</v>
      </c>
      <c r="BC125">
        <v>73.703636419297155</v>
      </c>
      <c r="BD125">
        <v>74.065781155943256</v>
      </c>
      <c r="BE125">
        <v>74.427247168456844</v>
      </c>
      <c r="BF125">
        <v>74.788007510165286</v>
      </c>
      <c r="BG125">
        <v>75.148035234395877</v>
      </c>
      <c r="BH125">
        <v>75.507303394475954</v>
      </c>
      <c r="BI125">
        <v>75.86578504373287</v>
      </c>
      <c r="BJ125">
        <v>76.223453235493935</v>
      </c>
      <c r="BK125">
        <v>76.580281023086499</v>
      </c>
      <c r="BL125">
        <v>76.936241459837873</v>
      </c>
      <c r="BM125">
        <v>77.291307599075409</v>
      </c>
      <c r="BN125">
        <v>77.645452494126417</v>
      </c>
      <c r="BO125">
        <v>77.998649198318247</v>
      </c>
      <c r="BP125">
        <v>78.350870764978211</v>
      </c>
      <c r="BQ125">
        <v>78.702022045671399</v>
      </c>
      <c r="BR125">
        <v>79.051203273467891</v>
      </c>
      <c r="BS125">
        <v>79.398157827933545</v>
      </c>
      <c r="BT125">
        <v>79.742905346346262</v>
      </c>
      <c r="BU125">
        <v>80.085465465984001</v>
      </c>
      <c r="BV125">
        <v>80.425857824124634</v>
      </c>
      <c r="BW125">
        <v>80.764102058046007</v>
      </c>
      <c r="BX125">
        <v>81.100217805026105</v>
      </c>
      <c r="BY125">
        <v>81.434224702342775</v>
      </c>
      <c r="BZ125">
        <v>81.766142387273959</v>
      </c>
      <c r="CA125">
        <v>82.095990497097503</v>
      </c>
      <c r="CB125">
        <v>82.423788669091351</v>
      </c>
      <c r="CC125">
        <v>82.749556540533405</v>
      </c>
      <c r="CD125">
        <v>83.073313748701565</v>
      </c>
      <c r="CE125">
        <v>83.39507993087372</v>
      </c>
      <c r="CF125">
        <v>83.714874724327757</v>
      </c>
      <c r="CG125">
        <v>84.032717766341619</v>
      </c>
      <c r="CH125">
        <v>84.348628694193224</v>
      </c>
      <c r="CI125">
        <v>84.662627145160357</v>
      </c>
      <c r="CJ125">
        <v>84.974732756521078</v>
      </c>
      <c r="CK125">
        <v>85.284965165553146</v>
      </c>
      <c r="CL125">
        <v>85.593344009534533</v>
      </c>
      <c r="CM125">
        <v>85.899911034586779</v>
      </c>
      <c r="CN125">
        <v>86.206939531805986</v>
      </c>
      <c r="CO125">
        <v>86.516324489531783</v>
      </c>
      <c r="CP125">
        <v>86.828615751545385</v>
      </c>
      <c r="CQ125">
        <v>87.144363161628135</v>
      </c>
      <c r="CR125">
        <v>87.464116563561177</v>
      </c>
      <c r="CS125">
        <v>87.788425801125797</v>
      </c>
      <c r="CT125">
        <v>88.117840718103267</v>
      </c>
      <c r="CU125">
        <v>88.452911158274802</v>
      </c>
      <c r="CV125">
        <v>88.794186965421758</v>
      </c>
      <c r="CW125">
        <v>89.142217983325253</v>
      </c>
      <c r="CX125">
        <v>89.497554055766585</v>
      </c>
    </row>
    <row r="126" spans="1:102" x14ac:dyDescent="0.25">
      <c r="A126">
        <v>410</v>
      </c>
      <c r="B126">
        <v>54.284486855070767</v>
      </c>
      <c r="C126">
        <v>54.642700378424017</v>
      </c>
      <c r="D126">
        <v>55.008218955672042</v>
      </c>
      <c r="E126">
        <v>55.380492743503368</v>
      </c>
      <c r="F126">
        <v>55.758971898606653</v>
      </c>
      <c r="G126">
        <v>56.143106577670459</v>
      </c>
      <c r="H126">
        <v>56.532346937383387</v>
      </c>
      <c r="I126">
        <v>56.926143134433957</v>
      </c>
      <c r="J126">
        <v>57.323945325510792</v>
      </c>
      <c r="K126">
        <v>57.725203667302488</v>
      </c>
      <c r="L126">
        <v>58.12936831649759</v>
      </c>
      <c r="M126">
        <v>58.535889429784753</v>
      </c>
      <c r="N126">
        <v>58.944103977486449</v>
      </c>
      <c r="O126">
        <v>59.352147791622293</v>
      </c>
      <c r="P126">
        <v>59.759509214945012</v>
      </c>
      <c r="Q126">
        <v>60.166168610193402</v>
      </c>
      <c r="R126">
        <v>60.572106340106352</v>
      </c>
      <c r="S126">
        <v>60.977302767422813</v>
      </c>
      <c r="T126">
        <v>61.381738254881547</v>
      </c>
      <c r="U126">
        <v>61.7853931652215</v>
      </c>
      <c r="V126">
        <v>62.18824786118153</v>
      </c>
      <c r="W126">
        <v>62.590282705500499</v>
      </c>
      <c r="X126">
        <v>62.99147806091738</v>
      </c>
      <c r="Y126">
        <v>63.391814290170913</v>
      </c>
      <c r="Z126">
        <v>63.791271756000079</v>
      </c>
      <c r="AA126">
        <v>64.189830821143687</v>
      </c>
      <c r="AB126">
        <v>64.58747184834067</v>
      </c>
      <c r="AC126">
        <v>64.984175200329872</v>
      </c>
      <c r="AD126">
        <v>65.379921239850191</v>
      </c>
      <c r="AE126">
        <v>65.774690329640478</v>
      </c>
      <c r="AF126">
        <v>66.16846283243963</v>
      </c>
      <c r="AG126">
        <v>66.561219110986542</v>
      </c>
      <c r="AH126">
        <v>66.952939528020082</v>
      </c>
      <c r="AI126">
        <v>67.343604446279087</v>
      </c>
      <c r="AJ126">
        <v>67.733194228502484</v>
      </c>
      <c r="AK126">
        <v>68.121689237429123</v>
      </c>
      <c r="AL126">
        <v>68.508485851731194</v>
      </c>
      <c r="AM126">
        <v>68.893027943190475</v>
      </c>
      <c r="AN126">
        <v>69.275367114210141</v>
      </c>
      <c r="AO126">
        <v>69.65555496719341</v>
      </c>
      <c r="AP126">
        <v>70.033643104543543</v>
      </c>
      <c r="AQ126">
        <v>70.409683128663758</v>
      </c>
      <c r="AR126">
        <v>70.783726641957244</v>
      </c>
      <c r="AS126">
        <v>71.155825246827305</v>
      </c>
      <c r="AT126">
        <v>71.526030545677031</v>
      </c>
      <c r="AU126">
        <v>71.894394140909753</v>
      </c>
      <c r="AV126">
        <v>72.260967634928633</v>
      </c>
      <c r="AW126">
        <v>72.625802630136945</v>
      </c>
      <c r="AX126">
        <v>72.988950728937894</v>
      </c>
      <c r="AY126">
        <v>73.350463533734654</v>
      </c>
      <c r="AZ126">
        <v>73.710392646930515</v>
      </c>
      <c r="BA126">
        <v>74.06922860891703</v>
      </c>
      <c r="BB126">
        <v>74.427409594035169</v>
      </c>
      <c r="BC126">
        <v>74.784908655612298</v>
      </c>
      <c r="BD126">
        <v>75.141698846975743</v>
      </c>
      <c r="BE126">
        <v>75.497753221452811</v>
      </c>
      <c r="BF126">
        <v>75.853044832370841</v>
      </c>
      <c r="BG126">
        <v>76.207546733057157</v>
      </c>
      <c r="BH126">
        <v>76.561231976839139</v>
      </c>
      <c r="BI126">
        <v>76.914073617044039</v>
      </c>
      <c r="BJ126">
        <v>77.266044706999295</v>
      </c>
      <c r="BK126">
        <v>77.617118300032146</v>
      </c>
      <c r="BL126">
        <v>77.967267449469972</v>
      </c>
      <c r="BM126">
        <v>78.316465208640025</v>
      </c>
      <c r="BN126">
        <v>78.664684630869729</v>
      </c>
      <c r="BO126">
        <v>79.011898769486407</v>
      </c>
      <c r="BP126">
        <v>79.357492584751782</v>
      </c>
      <c r="BQ126">
        <v>79.700882092894759</v>
      </c>
      <c r="BR126">
        <v>80.042086931193126</v>
      </c>
      <c r="BS126">
        <v>80.38112673692487</v>
      </c>
      <c r="BT126">
        <v>80.718021147367878</v>
      </c>
      <c r="BU126">
        <v>81.052789799800053</v>
      </c>
      <c r="BV126">
        <v>81.385452331499309</v>
      </c>
      <c r="BW126">
        <v>81.716028379743506</v>
      </c>
      <c r="BX126">
        <v>82.044537581810559</v>
      </c>
      <c r="BY126">
        <v>82.370999574978356</v>
      </c>
      <c r="BZ126">
        <v>82.695433996524869</v>
      </c>
      <c r="CA126">
        <v>83.017860483727958</v>
      </c>
      <c r="CB126">
        <v>83.338298673865481</v>
      </c>
      <c r="CC126">
        <v>83.65676820421541</v>
      </c>
      <c r="CD126">
        <v>83.973288712055563</v>
      </c>
      <c r="CE126">
        <v>84.287879834663954</v>
      </c>
      <c r="CF126">
        <v>84.600561209318442</v>
      </c>
      <c r="CG126">
        <v>84.911352473296844</v>
      </c>
      <c r="CH126">
        <v>85.220273263877132</v>
      </c>
      <c r="CI126">
        <v>85.527343218337222</v>
      </c>
      <c r="CJ126">
        <v>85.83258197395503</v>
      </c>
      <c r="CK126">
        <v>86.1360091680084</v>
      </c>
      <c r="CL126">
        <v>86.437644437775305</v>
      </c>
      <c r="CM126">
        <v>86.738246002648054</v>
      </c>
      <c r="CN126">
        <v>87.040479357750485</v>
      </c>
      <c r="CO126">
        <v>87.3450691737536</v>
      </c>
      <c r="CP126">
        <v>87.652565294438588</v>
      </c>
      <c r="CQ126">
        <v>87.963517563586734</v>
      </c>
      <c r="CR126">
        <v>88.278475824979253</v>
      </c>
      <c r="CS126">
        <v>88.597989922397375</v>
      </c>
      <c r="CT126">
        <v>88.922609699622427</v>
      </c>
      <c r="CU126">
        <v>89.25288500043564</v>
      </c>
      <c r="CV126">
        <v>89.589365668618271</v>
      </c>
      <c r="CW126">
        <v>89.932601547951492</v>
      </c>
      <c r="CX126">
        <v>90.283142482216618</v>
      </c>
    </row>
    <row r="127" spans="1:102" x14ac:dyDescent="0.25">
      <c r="A127">
        <v>420</v>
      </c>
      <c r="B127">
        <v>55.594057483138101</v>
      </c>
      <c r="C127">
        <v>55.947475867479703</v>
      </c>
      <c r="D127">
        <v>56.308199305366273</v>
      </c>
      <c r="E127">
        <v>56.675677953486399</v>
      </c>
      <c r="F127">
        <v>57.049361968528693</v>
      </c>
      <c r="G127">
        <v>57.428701507181707</v>
      </c>
      <c r="H127">
        <v>57.813146726134022</v>
      </c>
      <c r="I127">
        <v>58.202147782074221</v>
      </c>
      <c r="J127">
        <v>58.595154831690877</v>
      </c>
      <c r="K127">
        <v>58.991618031672637</v>
      </c>
      <c r="L127">
        <v>59.390987538707989</v>
      </c>
      <c r="M127">
        <v>59.79271350948558</v>
      </c>
      <c r="N127">
        <v>60.196246100693962</v>
      </c>
      <c r="O127">
        <v>60.600513441454851</v>
      </c>
      <c r="P127">
        <v>61.004083728952693</v>
      </c>
      <c r="Q127">
        <v>61.40689034759535</v>
      </c>
      <c r="R127">
        <v>61.808913660121647</v>
      </c>
      <c r="S127">
        <v>62.210134029270463</v>
      </c>
      <c r="T127">
        <v>62.610531817780704</v>
      </c>
      <c r="U127">
        <v>63.010087388391199</v>
      </c>
      <c r="V127">
        <v>63.408781103840901</v>
      </c>
      <c r="W127">
        <v>63.806593326868636</v>
      </c>
      <c r="X127">
        <v>64.203504420213292</v>
      </c>
      <c r="Y127">
        <v>64.599494746613757</v>
      </c>
      <c r="Z127">
        <v>64.994544668808871</v>
      </c>
      <c r="AA127">
        <v>65.388634549537556</v>
      </c>
      <c r="AB127">
        <v>65.781744751538682</v>
      </c>
      <c r="AC127">
        <v>66.173855637551114</v>
      </c>
      <c r="AD127">
        <v>66.564947570313734</v>
      </c>
      <c r="AE127">
        <v>66.955000912565438</v>
      </c>
      <c r="AF127">
        <v>67.343996027045051</v>
      </c>
      <c r="AG127">
        <v>67.731913276491539</v>
      </c>
      <c r="AH127">
        <v>68.118733023643671</v>
      </c>
      <c r="AI127">
        <v>68.504435631240398</v>
      </c>
      <c r="AJ127">
        <v>68.88900146202063</v>
      </c>
      <c r="AK127">
        <v>69.27241087872315</v>
      </c>
      <c r="AL127">
        <v>69.654644244086882</v>
      </c>
      <c r="AM127">
        <v>70.035618437208967</v>
      </c>
      <c r="AN127">
        <v>70.414509641534707</v>
      </c>
      <c r="AO127">
        <v>70.791110247888184</v>
      </c>
      <c r="AP127">
        <v>71.165471858672618</v>
      </c>
      <c r="AQ127">
        <v>71.537646076291281</v>
      </c>
      <c r="AR127">
        <v>71.907684503147323</v>
      </c>
      <c r="AS127">
        <v>72.275638741644073</v>
      </c>
      <c r="AT127">
        <v>72.641560394184722</v>
      </c>
      <c r="AU127">
        <v>73.005501063172389</v>
      </c>
      <c r="AV127">
        <v>73.367512351010404</v>
      </c>
      <c r="AW127">
        <v>73.727645860101944</v>
      </c>
      <c r="AX127">
        <v>74.085953192850312</v>
      </c>
      <c r="AY127">
        <v>74.442485951658625</v>
      </c>
      <c r="AZ127">
        <v>74.797295738930131</v>
      </c>
      <c r="BA127">
        <v>75.150914188647434</v>
      </c>
      <c r="BB127">
        <v>75.503820568742526</v>
      </c>
      <c r="BC127">
        <v>75.855987932542718</v>
      </c>
      <c r="BD127">
        <v>76.207389333375374</v>
      </c>
      <c r="BE127">
        <v>76.557997824567764</v>
      </c>
      <c r="BF127">
        <v>76.907786459447294</v>
      </c>
      <c r="BG127">
        <v>77.256728291341261</v>
      </c>
      <c r="BH127">
        <v>77.604796373576974</v>
      </c>
      <c r="BI127">
        <v>77.951963759481799</v>
      </c>
      <c r="BJ127">
        <v>78.29820350238306</v>
      </c>
      <c r="BK127">
        <v>78.643488655608081</v>
      </c>
      <c r="BL127">
        <v>78.987792272484199</v>
      </c>
      <c r="BM127">
        <v>79.33108740633871</v>
      </c>
      <c r="BN127">
        <v>79.673093717493416</v>
      </c>
      <c r="BO127">
        <v>80.012982298651195</v>
      </c>
      <c r="BP127">
        <v>80.350708576172806</v>
      </c>
      <c r="BQ127">
        <v>80.686292187336107</v>
      </c>
      <c r="BR127">
        <v>81.019752769419085</v>
      </c>
      <c r="BS127">
        <v>81.351109959699571</v>
      </c>
      <c r="BT127">
        <v>81.680383395455507</v>
      </c>
      <c r="BU127">
        <v>82.007592713964769</v>
      </c>
      <c r="BV127">
        <v>82.332757552505257</v>
      </c>
      <c r="BW127">
        <v>82.655897548354915</v>
      </c>
      <c r="BX127">
        <v>82.977032338791616</v>
      </c>
      <c r="BY127">
        <v>83.296181561093235</v>
      </c>
      <c r="BZ127">
        <v>83.6133648525377</v>
      </c>
      <c r="CA127">
        <v>83.928601850402927</v>
      </c>
      <c r="CB127">
        <v>84.241912191966804</v>
      </c>
      <c r="CC127">
        <v>84.553315514507247</v>
      </c>
      <c r="CD127">
        <v>84.862831455302128</v>
      </c>
      <c r="CE127">
        <v>85.170479651629321</v>
      </c>
      <c r="CF127">
        <v>85.476279740766842</v>
      </c>
      <c r="CG127">
        <v>85.780251359992505</v>
      </c>
      <c r="CH127">
        <v>86.082414146584227</v>
      </c>
      <c r="CI127">
        <v>86.38278773781991</v>
      </c>
      <c r="CJ127">
        <v>86.681391770977413</v>
      </c>
      <c r="CK127">
        <v>86.978245883334793</v>
      </c>
      <c r="CL127">
        <v>87.273441042314545</v>
      </c>
      <c r="CM127">
        <v>87.56907263778686</v>
      </c>
      <c r="CN127">
        <v>87.866510850772528</v>
      </c>
      <c r="CO127">
        <v>88.16630552505292</v>
      </c>
      <c r="CP127">
        <v>88.469006504409279</v>
      </c>
      <c r="CQ127">
        <v>88.775163632622835</v>
      </c>
      <c r="CR127">
        <v>89.085326753474845</v>
      </c>
      <c r="CS127">
        <v>89.400045710746497</v>
      </c>
      <c r="CT127">
        <v>89.719870348219104</v>
      </c>
      <c r="CU127">
        <v>90.045350509673938</v>
      </c>
      <c r="CV127">
        <v>90.377036038892257</v>
      </c>
      <c r="CW127">
        <v>90.715476779655276</v>
      </c>
      <c r="CX127">
        <v>91.061222575744168</v>
      </c>
    </row>
    <row r="128" spans="1:102" x14ac:dyDescent="0.25">
      <c r="A128">
        <v>430</v>
      </c>
      <c r="B128">
        <v>56.900000852871877</v>
      </c>
      <c r="C128">
        <v>57.248624098201837</v>
      </c>
      <c r="D128">
        <v>57.604552396726973</v>
      </c>
      <c r="E128">
        <v>57.967235905135873</v>
      </c>
      <c r="F128">
        <v>58.33612478011716</v>
      </c>
      <c r="G128">
        <v>58.710669178359389</v>
      </c>
      <c r="H128">
        <v>59.090319256551112</v>
      </c>
      <c r="I128">
        <v>59.474525171380947</v>
      </c>
      <c r="J128">
        <v>59.862737079537411</v>
      </c>
      <c r="K128">
        <v>60.25440513770922</v>
      </c>
      <c r="L128">
        <v>60.648979502584837</v>
      </c>
      <c r="M128">
        <v>61.045910330852891</v>
      </c>
      <c r="N128">
        <v>61.444647779201937</v>
      </c>
      <c r="O128">
        <v>61.844602716545793</v>
      </c>
      <c r="P128">
        <v>62.24428671374406</v>
      </c>
      <c r="Q128">
        <v>62.643145401306192</v>
      </c>
      <c r="R128">
        <v>63.041159141971008</v>
      </c>
      <c r="S128">
        <v>63.438308298477487</v>
      </c>
      <c r="T128">
        <v>63.834573233564441</v>
      </c>
      <c r="U128">
        <v>64.229934309970773</v>
      </c>
      <c r="V128">
        <v>64.624371890435356</v>
      </c>
      <c r="W128">
        <v>65.017866337697029</v>
      </c>
      <c r="X128">
        <v>65.410398014494774</v>
      </c>
      <c r="Y128">
        <v>65.801947283567358</v>
      </c>
      <c r="Z128">
        <v>66.192494507653691</v>
      </c>
      <c r="AA128">
        <v>66.582020049492684</v>
      </c>
      <c r="AB128">
        <v>66.970504271823174</v>
      </c>
      <c r="AC128">
        <v>67.357927537384072</v>
      </c>
      <c r="AD128">
        <v>67.744270208914244</v>
      </c>
      <c r="AE128">
        <v>68.129512649152559</v>
      </c>
      <c r="AF128">
        <v>68.513635220837898</v>
      </c>
      <c r="AG128">
        <v>68.89661828670917</v>
      </c>
      <c r="AH128">
        <v>69.278442209505187</v>
      </c>
      <c r="AI128">
        <v>69.659087351964857</v>
      </c>
      <c r="AJ128">
        <v>70.038534076827091</v>
      </c>
      <c r="AK128">
        <v>70.416762746830756</v>
      </c>
      <c r="AL128">
        <v>70.793753724714705</v>
      </c>
      <c r="AM128">
        <v>71.169487373217819</v>
      </c>
      <c r="AN128">
        <v>71.543944055078967</v>
      </c>
      <c r="AO128">
        <v>71.916861089389585</v>
      </c>
      <c r="AP128">
        <v>72.287461928360244</v>
      </c>
      <c r="AQ128">
        <v>72.655736094229212</v>
      </c>
      <c r="AR128">
        <v>73.021735189399735</v>
      </c>
      <c r="AS128">
        <v>73.385510816275072</v>
      </c>
      <c r="AT128">
        <v>73.747114577258429</v>
      </c>
      <c r="AU128">
        <v>74.106598074752981</v>
      </c>
      <c r="AV128">
        <v>74.464012911161987</v>
      </c>
      <c r="AW128">
        <v>74.819410688888695</v>
      </c>
      <c r="AX128">
        <v>75.172843010336308</v>
      </c>
      <c r="AY128">
        <v>75.524361477908002</v>
      </c>
      <c r="AZ128">
        <v>75.87401769400708</v>
      </c>
      <c r="BA128">
        <v>76.222384386207054</v>
      </c>
      <c r="BB128">
        <v>76.569981916030997</v>
      </c>
      <c r="BC128">
        <v>76.916783336806134</v>
      </c>
      <c r="BD128">
        <v>77.262761701859873</v>
      </c>
      <c r="BE128">
        <v>77.607890064519495</v>
      </c>
      <c r="BF128">
        <v>77.952141478112381</v>
      </c>
      <c r="BG128">
        <v>78.29548899596584</v>
      </c>
      <c r="BH128">
        <v>78.637905671407211</v>
      </c>
      <c r="BI128">
        <v>78.979364557763802</v>
      </c>
      <c r="BJ128">
        <v>79.319838708362965</v>
      </c>
      <c r="BK128">
        <v>79.659301176532026</v>
      </c>
      <c r="BL128">
        <v>79.997663662769469</v>
      </c>
      <c r="BM128">
        <v>80.334115436279632</v>
      </c>
      <c r="BN128">
        <v>80.668427272362024</v>
      </c>
      <c r="BO128">
        <v>81.000618808294476</v>
      </c>
      <c r="BP128">
        <v>81.330709681354904</v>
      </c>
      <c r="BQ128">
        <v>81.658719528821251</v>
      </c>
      <c r="BR128">
        <v>81.984667987971463</v>
      </c>
      <c r="BS128">
        <v>82.30857469608334</v>
      </c>
      <c r="BT128">
        <v>82.630459290434857</v>
      </c>
      <c r="BU128">
        <v>82.950341408303814</v>
      </c>
      <c r="BV128">
        <v>83.268240686968241</v>
      </c>
      <c r="BW128">
        <v>83.584176763705997</v>
      </c>
      <c r="BX128">
        <v>83.898169275794984</v>
      </c>
      <c r="BY128">
        <v>84.210237860513061</v>
      </c>
      <c r="BZ128">
        <v>84.520402155138171</v>
      </c>
      <c r="CA128">
        <v>84.828681796948189</v>
      </c>
      <c r="CB128">
        <v>85.135096423221057</v>
      </c>
      <c r="CC128">
        <v>85.43966567123465</v>
      </c>
      <c r="CD128">
        <v>85.742409178266911</v>
      </c>
      <c r="CE128">
        <v>86.043346581595642</v>
      </c>
      <c r="CF128">
        <v>86.342497518498817</v>
      </c>
      <c r="CG128">
        <v>86.639881626254393</v>
      </c>
      <c r="CH128">
        <v>86.935518542140116</v>
      </c>
      <c r="CI128">
        <v>87.229427903434072</v>
      </c>
      <c r="CJ128">
        <v>87.521629347414006</v>
      </c>
      <c r="CK128">
        <v>87.812142511357877</v>
      </c>
      <c r="CL128">
        <v>88.10178278580338</v>
      </c>
      <c r="CM128">
        <v>88.392619238764865</v>
      </c>
      <c r="CN128">
        <v>88.685262309633828</v>
      </c>
      <c r="CO128">
        <v>88.98026184219151</v>
      </c>
      <c r="CP128">
        <v>89.278167680219184</v>
      </c>
      <c r="CQ128">
        <v>89.579529667498164</v>
      </c>
      <c r="CR128">
        <v>89.884897647809652</v>
      </c>
      <c r="CS128">
        <v>90.194821464934847</v>
      </c>
      <c r="CT128">
        <v>90.509850962655022</v>
      </c>
      <c r="CU128">
        <v>90.830535984751464</v>
      </c>
      <c r="CV128">
        <v>91.1574263750055</v>
      </c>
      <c r="CW128">
        <v>91.491071977198217</v>
      </c>
      <c r="CX128">
        <v>91.832022635111002</v>
      </c>
    </row>
    <row r="129" spans="1:102" x14ac:dyDescent="0.25">
      <c r="A129">
        <v>440</v>
      </c>
      <c r="B129">
        <v>58.202088665407381</v>
      </c>
      <c r="C129">
        <v>58.545916771725729</v>
      </c>
      <c r="D129">
        <v>58.89704993088943</v>
      </c>
      <c r="E129">
        <v>59.254938299587117</v>
      </c>
      <c r="F129">
        <v>59.61903203450737</v>
      </c>
      <c r="G129">
        <v>59.988781292338807</v>
      </c>
      <c r="H129">
        <v>60.363636229769973</v>
      </c>
      <c r="I129">
        <v>60.743047003489387</v>
      </c>
      <c r="J129">
        <v>61.126463770185723</v>
      </c>
      <c r="K129">
        <v>61.51333668654754</v>
      </c>
      <c r="L129">
        <v>61.90311590926342</v>
      </c>
      <c r="M129">
        <v>62.295251595021938</v>
      </c>
      <c r="N129">
        <v>62.689193900511661</v>
      </c>
      <c r="O129">
        <v>63.08439298242115</v>
      </c>
      <c r="P129">
        <v>63.480014622472979</v>
      </c>
      <c r="Q129">
        <v>63.874830224479801</v>
      </c>
      <c r="R129">
        <v>64.26873923880845</v>
      </c>
      <c r="S129">
        <v>64.661722028197786</v>
      </c>
      <c r="T129">
        <v>65.053758955386712</v>
      </c>
      <c r="U129">
        <v>65.444830383114066</v>
      </c>
      <c r="V129">
        <v>65.834916674118759</v>
      </c>
      <c r="W129">
        <v>66.223998191139671</v>
      </c>
      <c r="X129">
        <v>66.612055296915656</v>
      </c>
      <c r="Y129">
        <v>66.999068354185624</v>
      </c>
      <c r="Z129">
        <v>67.385017725688428</v>
      </c>
      <c r="AA129">
        <v>67.769883774162935</v>
      </c>
      <c r="AB129">
        <v>68.153646862348054</v>
      </c>
      <c r="AC129">
        <v>68.53628735298264</v>
      </c>
      <c r="AD129">
        <v>68.917785608805602</v>
      </c>
      <c r="AE129">
        <v>69.298121992555778</v>
      </c>
      <c r="AF129">
        <v>69.677276866972079</v>
      </c>
      <c r="AG129">
        <v>70.055230594793329</v>
      </c>
      <c r="AH129">
        <v>70.431963538758481</v>
      </c>
      <c r="AI129">
        <v>70.807456061606374</v>
      </c>
      <c r="AJ129">
        <v>71.181688526075874</v>
      </c>
      <c r="AK129">
        <v>71.554641294905878</v>
      </c>
      <c r="AL129">
        <v>71.926294730835252</v>
      </c>
      <c r="AM129">
        <v>72.296629196602908</v>
      </c>
      <c r="AN129">
        <v>72.66562505494764</v>
      </c>
      <c r="AO129">
        <v>73.033262668608444</v>
      </c>
      <c r="AP129">
        <v>73.399522400324102</v>
      </c>
      <c r="AQ129">
        <v>73.763862269195286</v>
      </c>
      <c r="AR129">
        <v>74.125787787432216</v>
      </c>
      <c r="AS129">
        <v>74.485350557437997</v>
      </c>
      <c r="AT129">
        <v>74.842602181615902</v>
      </c>
      <c r="AU129">
        <v>75.197594262369236</v>
      </c>
      <c r="AV129">
        <v>75.550378402101146</v>
      </c>
      <c r="AW129">
        <v>75.901006203214891</v>
      </c>
      <c r="AX129">
        <v>76.249529268113619</v>
      </c>
      <c r="AY129">
        <v>76.595999199200605</v>
      </c>
      <c r="AZ129">
        <v>76.940467598879096</v>
      </c>
      <c r="BA129">
        <v>77.283548288313639</v>
      </c>
      <c r="BB129">
        <v>77.625802722618246</v>
      </c>
      <c r="BC129">
        <v>77.967203955120226</v>
      </c>
      <c r="BD129">
        <v>78.307725039146931</v>
      </c>
      <c r="BE129">
        <v>78.647339028025698</v>
      </c>
      <c r="BF129">
        <v>78.986018975083823</v>
      </c>
      <c r="BG129">
        <v>79.323737933648658</v>
      </c>
      <c r="BH129">
        <v>79.660468957047541</v>
      </c>
      <c r="BI129">
        <v>79.996185098607782</v>
      </c>
      <c r="BJ129">
        <v>80.330859411656732</v>
      </c>
      <c r="BK129">
        <v>80.663938496856815</v>
      </c>
      <c r="BL129">
        <v>80.994900010837483</v>
      </c>
      <c r="BM129">
        <v>81.323763590876609</v>
      </c>
      <c r="BN129">
        <v>81.650548874252109</v>
      </c>
      <c r="BO129">
        <v>81.975275498241885</v>
      </c>
      <c r="BP129">
        <v>82.297963100123866</v>
      </c>
      <c r="BQ129">
        <v>82.618631317175911</v>
      </c>
      <c r="BR129">
        <v>82.93729978667595</v>
      </c>
      <c r="BS129">
        <v>83.253988145901886</v>
      </c>
      <c r="BT129">
        <v>83.56871603213159</v>
      </c>
      <c r="BU129">
        <v>83.881503082643007</v>
      </c>
      <c r="BV129">
        <v>84.192368934714011</v>
      </c>
      <c r="BW129">
        <v>84.501333225622488</v>
      </c>
      <c r="BX129">
        <v>84.808415592646398</v>
      </c>
      <c r="BY129">
        <v>85.113635673063584</v>
      </c>
      <c r="BZ129">
        <v>85.417013104152005</v>
      </c>
      <c r="CA129">
        <v>85.718567523189492</v>
      </c>
      <c r="CB129">
        <v>86.018318567454003</v>
      </c>
      <c r="CC129">
        <v>86.316285874223439</v>
      </c>
      <c r="CD129">
        <v>86.612489080775617</v>
      </c>
      <c r="CE129">
        <v>86.906947824388595</v>
      </c>
      <c r="CF129">
        <v>87.199681742340104</v>
      </c>
      <c r="CG129">
        <v>87.490710471908145</v>
      </c>
      <c r="CH129">
        <v>87.780053650370661</v>
      </c>
      <c r="CI129">
        <v>88.067730915005427</v>
      </c>
      <c r="CJ129">
        <v>88.353761903090472</v>
      </c>
      <c r="CK129">
        <v>88.638288257962756</v>
      </c>
      <c r="CL129">
        <v>88.923072793893169</v>
      </c>
      <c r="CM129">
        <v>89.209114104343826</v>
      </c>
      <c r="CN129">
        <v>89.49696203309604</v>
      </c>
      <c r="CO129">
        <v>89.787166423931055</v>
      </c>
      <c r="CP129">
        <v>90.0802771206301</v>
      </c>
      <c r="CQ129">
        <v>90.376843966974505</v>
      </c>
      <c r="CR129">
        <v>90.677416806745427</v>
      </c>
      <c r="CS129">
        <v>90.982545483724124</v>
      </c>
      <c r="CT129">
        <v>91.29277984169191</v>
      </c>
      <c r="CU129">
        <v>91.608669724430015</v>
      </c>
      <c r="CV129">
        <v>91.930764975719711</v>
      </c>
      <c r="CW129">
        <v>92.259615439342156</v>
      </c>
      <c r="CX129">
        <v>92.595770959078692</v>
      </c>
    </row>
    <row r="130" spans="1:102" x14ac:dyDescent="0.25">
      <c r="A130">
        <v>450</v>
      </c>
      <c r="B130">
        <v>59.500092621879929</v>
      </c>
      <c r="C130">
        <v>59.839125589186636</v>
      </c>
      <c r="D130">
        <v>60.185463608988947</v>
      </c>
      <c r="E130">
        <v>60.538556837975413</v>
      </c>
      <c r="F130">
        <v>60.897855432834653</v>
      </c>
      <c r="G130">
        <v>61.26280955025527</v>
      </c>
      <c r="H130">
        <v>61.632869346925837</v>
      </c>
      <c r="I130">
        <v>62.007484979534908</v>
      </c>
      <c r="J130">
        <v>62.386106604771072</v>
      </c>
      <c r="K130">
        <v>62.768184379322918</v>
      </c>
      <c r="L130">
        <v>63.153168459879048</v>
      </c>
      <c r="M130">
        <v>63.540509003128037</v>
      </c>
      <c r="N130">
        <v>63.929656165758423</v>
      </c>
      <c r="O130">
        <v>64.320060104458804</v>
      </c>
      <c r="P130">
        <v>64.711163908293329</v>
      </c>
      <c r="Q130">
        <v>65.1018412702701</v>
      </c>
      <c r="R130">
        <v>65.491550403787755</v>
      </c>
      <c r="S130">
        <v>65.880271671585248</v>
      </c>
      <c r="T130">
        <v>66.267985436401347</v>
      </c>
      <c r="U130">
        <v>66.654672060974988</v>
      </c>
      <c r="V130">
        <v>67.040311908045027</v>
      </c>
      <c r="W130">
        <v>67.424885340350372</v>
      </c>
      <c r="X130">
        <v>67.808372720629933</v>
      </c>
      <c r="Y130">
        <v>68.190754411622478</v>
      </c>
      <c r="Z130">
        <v>68.572010776066961</v>
      </c>
      <c r="AA130">
        <v>68.952122176702233</v>
      </c>
      <c r="AB130">
        <v>69.331068976267204</v>
      </c>
      <c r="AC130">
        <v>69.708831537500743</v>
      </c>
      <c r="AD130">
        <v>70.085390223141701</v>
      </c>
      <c r="AE130">
        <v>70.460725395928989</v>
      </c>
      <c r="AF130">
        <v>70.834817418601446</v>
      </c>
      <c r="AG130">
        <v>71.207646653897967</v>
      </c>
      <c r="AH130">
        <v>71.579193464557477</v>
      </c>
      <c r="AI130">
        <v>71.9494382133188</v>
      </c>
      <c r="AJ130">
        <v>72.318361262920803</v>
      </c>
      <c r="AK130">
        <v>72.685942976102396</v>
      </c>
      <c r="AL130">
        <v>73.052163715602461</v>
      </c>
      <c r="AM130">
        <v>73.417003844159851</v>
      </c>
      <c r="AN130">
        <v>73.780443724513461</v>
      </c>
      <c r="AO130">
        <v>74.142463719402159</v>
      </c>
      <c r="AP130">
        <v>74.50304419156484</v>
      </c>
      <c r="AQ130">
        <v>74.862165503740357</v>
      </c>
      <c r="AR130">
        <v>75.219751383962375</v>
      </c>
      <c r="AS130">
        <v>75.575067051850525</v>
      </c>
      <c r="AT130">
        <v>75.927932293974962</v>
      </c>
      <c r="AU130">
        <v>76.278398712738905</v>
      </c>
      <c r="AV130">
        <v>76.626517910545573</v>
      </c>
      <c r="AW130">
        <v>76.972341489798183</v>
      </c>
      <c r="AX130">
        <v>77.315921052899967</v>
      </c>
      <c r="AY130">
        <v>77.657308202254129</v>
      </c>
      <c r="AZ130">
        <v>77.996554540263901</v>
      </c>
      <c r="BA130">
        <v>78.334314981684912</v>
      </c>
      <c r="BB130">
        <v>78.671192075222081</v>
      </c>
      <c r="BC130">
        <v>79.007158874202759</v>
      </c>
      <c r="BD130">
        <v>79.342188431954312</v>
      </c>
      <c r="BE130">
        <v>79.676253801804052</v>
      </c>
      <c r="BF130">
        <v>80.009328037079314</v>
      </c>
      <c r="BG130">
        <v>80.34138419110738</v>
      </c>
      <c r="BH130">
        <v>80.67239531721566</v>
      </c>
      <c r="BI130">
        <v>81.002108471459465</v>
      </c>
      <c r="BJ130">
        <v>81.32978378267596</v>
      </c>
      <c r="BK130">
        <v>81.655383526159355</v>
      </c>
      <c r="BL130">
        <v>81.978927339187479</v>
      </c>
      <c r="BM130">
        <v>82.300434859038191</v>
      </c>
      <c r="BN130">
        <v>82.619925722989478</v>
      </c>
      <c r="BO130">
        <v>82.937419568319271</v>
      </c>
      <c r="BP130">
        <v>83.252936032305428</v>
      </c>
      <c r="BQ130">
        <v>83.566494752225836</v>
      </c>
      <c r="BR130">
        <v>83.878115365358369</v>
      </c>
      <c r="BS130">
        <v>84.18781750898097</v>
      </c>
      <c r="BT130">
        <v>84.49562082037157</v>
      </c>
      <c r="BU130">
        <v>84.801544936808043</v>
      </c>
      <c r="BV130">
        <v>85.105609495568288</v>
      </c>
      <c r="BW130">
        <v>85.40783413393018</v>
      </c>
      <c r="BX130">
        <v>85.708238489171649</v>
      </c>
      <c r="BY130">
        <v>86.006842198570581</v>
      </c>
      <c r="BZ130">
        <v>86.303664899404922</v>
      </c>
      <c r="CA130">
        <v>86.598726228952572</v>
      </c>
      <c r="CB130">
        <v>86.892045824491362</v>
      </c>
      <c r="CC130">
        <v>87.183643323299208</v>
      </c>
      <c r="CD130">
        <v>87.473538362654068</v>
      </c>
      <c r="CE130">
        <v>87.761750579833844</v>
      </c>
      <c r="CF130">
        <v>88.048299612116438</v>
      </c>
      <c r="CG130">
        <v>88.333205096779636</v>
      </c>
      <c r="CH130">
        <v>88.616486671101455</v>
      </c>
      <c r="CI130">
        <v>88.898163972359754</v>
      </c>
      <c r="CJ130">
        <v>89.178256637832519</v>
      </c>
      <c r="CK130">
        <v>89.457549972320066</v>
      </c>
      <c r="CL130">
        <v>89.737539365345626</v>
      </c>
      <c r="CM130">
        <v>90.018785533285481</v>
      </c>
      <c r="CN130">
        <v>90.301838319920918</v>
      </c>
      <c r="CO130">
        <v>90.587247569033238</v>
      </c>
      <c r="CP130">
        <v>90.875563124403669</v>
      </c>
      <c r="CQ130">
        <v>91.16733482981347</v>
      </c>
      <c r="CR130">
        <v>91.463112529043869</v>
      </c>
      <c r="CS130">
        <v>91.763446065876067</v>
      </c>
      <c r="CT130">
        <v>92.068885284091436</v>
      </c>
      <c r="CU130">
        <v>92.379980027471177</v>
      </c>
      <c r="CV130">
        <v>92.69728013979659</v>
      </c>
      <c r="CW130">
        <v>93.021335464848761</v>
      </c>
      <c r="CX130">
        <v>93.352695846409063</v>
      </c>
    </row>
    <row r="131" spans="1:102" x14ac:dyDescent="0.25">
      <c r="A131">
        <v>460</v>
      </c>
      <c r="B131">
        <v>60.793784423424832</v>
      </c>
      <c r="C131">
        <v>61.128022251719877</v>
      </c>
      <c r="D131">
        <v>61.469565132160767</v>
      </c>
      <c r="E131">
        <v>61.817863221436021</v>
      </c>
      <c r="F131">
        <v>62.172366676234262</v>
      </c>
      <c r="G131">
        <v>62.532525653244093</v>
      </c>
      <c r="H131">
        <v>62.897790309154061</v>
      </c>
      <c r="I131">
        <v>63.267610800652761</v>
      </c>
      <c r="J131">
        <v>63.641437284428733</v>
      </c>
      <c r="K131">
        <v>64.018719917170657</v>
      </c>
      <c r="L131">
        <v>64.398908855567015</v>
      </c>
      <c r="M131">
        <v>64.781454256306475</v>
      </c>
      <c r="N131">
        <v>65.165806276077546</v>
      </c>
      <c r="O131">
        <v>65.551415071568783</v>
      </c>
      <c r="P131">
        <v>65.937730799468895</v>
      </c>
      <c r="Q131">
        <v>66.324074991830997</v>
      </c>
      <c r="R131">
        <v>66.709489090062931</v>
      </c>
      <c r="S131">
        <v>67.093853681793746</v>
      </c>
      <c r="T131">
        <v>67.477149129762282</v>
      </c>
      <c r="U131">
        <v>67.859355796707433</v>
      </c>
      <c r="V131">
        <v>68.240454045368082</v>
      </c>
      <c r="W131">
        <v>68.62042423848311</v>
      </c>
      <c r="X131">
        <v>68.999246738791385</v>
      </c>
      <c r="Y131">
        <v>69.376901909031801</v>
      </c>
      <c r="Z131">
        <v>69.753370111943184</v>
      </c>
      <c r="AA131">
        <v>70.1286317102645</v>
      </c>
      <c r="AB131">
        <v>70.50266706673456</v>
      </c>
      <c r="AC131">
        <v>70.875456544092259</v>
      </c>
      <c r="AD131">
        <v>71.246980505076479</v>
      </c>
      <c r="AE131">
        <v>71.617219312426087</v>
      </c>
      <c r="AF131">
        <v>71.986153328879965</v>
      </c>
      <c r="AG131">
        <v>72.353762917176979</v>
      </c>
      <c r="AH131">
        <v>72.720028440056055</v>
      </c>
      <c r="AI131">
        <v>73.08493026025603</v>
      </c>
      <c r="AJ131">
        <v>73.448448740515815</v>
      </c>
      <c r="AK131">
        <v>73.81056424357422</v>
      </c>
      <c r="AL131">
        <v>74.171257132170183</v>
      </c>
      <c r="AM131">
        <v>74.530507769042543</v>
      </c>
      <c r="AN131">
        <v>74.888296516930239</v>
      </c>
      <c r="AO131">
        <v>75.244603738572096</v>
      </c>
      <c r="AP131">
        <v>75.599409796707008</v>
      </c>
      <c r="AQ131">
        <v>75.952695054073871</v>
      </c>
      <c r="AR131">
        <v>76.304439873411482</v>
      </c>
      <c r="AS131">
        <v>76.65462461745885</v>
      </c>
      <c r="AT131">
        <v>77.003014001053245</v>
      </c>
      <c r="AU131">
        <v>77.348920512579653</v>
      </c>
      <c r="AV131">
        <v>77.692340523212962</v>
      </c>
      <c r="AW131">
        <v>78.033325635356334</v>
      </c>
      <c r="AX131">
        <v>78.371927451413072</v>
      </c>
      <c r="AY131">
        <v>78.708197573786279</v>
      </c>
      <c r="AZ131">
        <v>79.042187604879231</v>
      </c>
      <c r="BA131">
        <v>79.374593553038522</v>
      </c>
      <c r="BB131">
        <v>79.706059060560165</v>
      </c>
      <c r="BC131">
        <v>80.036557180771439</v>
      </c>
      <c r="BD131">
        <v>80.36606096699974</v>
      </c>
      <c r="BE131">
        <v>80.69454347257232</v>
      </c>
      <c r="BF131">
        <v>81.021977750816561</v>
      </c>
      <c r="BG131">
        <v>81.348282351164357</v>
      </c>
      <c r="BH131">
        <v>81.672735578954288</v>
      </c>
      <c r="BI131">
        <v>81.995135605219417</v>
      </c>
      <c r="BJ131">
        <v>82.315502067237659</v>
      </c>
      <c r="BK131">
        <v>82.633854602286902</v>
      </c>
      <c r="BL131">
        <v>82.950212847645119</v>
      </c>
      <c r="BM131">
        <v>83.264596440590168</v>
      </c>
      <c r="BN131">
        <v>83.577025018399937</v>
      </c>
      <c r="BO131">
        <v>83.887518218352355</v>
      </c>
      <c r="BP131">
        <v>84.196095677725296</v>
      </c>
      <c r="BQ131">
        <v>84.502777033796704</v>
      </c>
      <c r="BR131">
        <v>84.807581923844396</v>
      </c>
      <c r="BS131">
        <v>85.110529985146385</v>
      </c>
      <c r="BT131">
        <v>85.411640854980504</v>
      </c>
      <c r="BU131">
        <v>85.71093417062464</v>
      </c>
      <c r="BV131">
        <v>86.008429569356764</v>
      </c>
      <c r="BW131">
        <v>86.30414668845475</v>
      </c>
      <c r="BX131">
        <v>86.598105165196458</v>
      </c>
      <c r="BY131">
        <v>86.890324636859788</v>
      </c>
      <c r="BZ131">
        <v>87.180824740722684</v>
      </c>
      <c r="CA131">
        <v>87.469625114063106</v>
      </c>
      <c r="CB131">
        <v>87.756745394158827</v>
      </c>
      <c r="CC131">
        <v>88.042205218287847</v>
      </c>
      <c r="CD131">
        <v>88.326024223728012</v>
      </c>
      <c r="CE131">
        <v>88.608222047757209</v>
      </c>
      <c r="CF131">
        <v>88.888818327653439</v>
      </c>
      <c r="CG131">
        <v>89.167832700694504</v>
      </c>
      <c r="CH131">
        <v>89.445284804158348</v>
      </c>
      <c r="CI131">
        <v>89.721194275322858</v>
      </c>
      <c r="CJ131">
        <v>89.995729230208255</v>
      </c>
      <c r="CK131">
        <v>90.270216548801784</v>
      </c>
      <c r="CL131">
        <v>90.545410798922461</v>
      </c>
      <c r="CM131">
        <v>90.821861824351515</v>
      </c>
      <c r="CN131">
        <v>91.100119468870204</v>
      </c>
      <c r="CO131">
        <v>91.3807335762598</v>
      </c>
      <c r="CP131">
        <v>91.664253990301603</v>
      </c>
      <c r="CQ131">
        <v>91.951230554776814</v>
      </c>
      <c r="CR131">
        <v>92.242213113466704</v>
      </c>
      <c r="CS131">
        <v>92.537751510152447</v>
      </c>
      <c r="CT131">
        <v>92.838395588615356</v>
      </c>
      <c r="CU131">
        <v>93.14469519263676</v>
      </c>
      <c r="CV131">
        <v>93.457200165997833</v>
      </c>
      <c r="CW131">
        <v>93.776460352479774</v>
      </c>
      <c r="CX131">
        <v>94.103025595863883</v>
      </c>
    </row>
    <row r="132" spans="1:102" x14ac:dyDescent="0.25">
      <c r="A132">
        <v>470</v>
      </c>
      <c r="B132">
        <v>62.082935771177382</v>
      </c>
      <c r="C132">
        <v>62.412378460460793</v>
      </c>
      <c r="D132">
        <v>62.749126201540207</v>
      </c>
      <c r="E132">
        <v>63.092629151104248</v>
      </c>
      <c r="F132">
        <v>63.442337465841497</v>
      </c>
      <c r="G132">
        <v>63.797701302440537</v>
      </c>
      <c r="H132">
        <v>64.158170817589934</v>
      </c>
      <c r="I132">
        <v>64.523196167978242</v>
      </c>
      <c r="J132">
        <v>64.892227510294049</v>
      </c>
      <c r="K132">
        <v>65.264715001225994</v>
      </c>
      <c r="L132">
        <v>65.640108797462631</v>
      </c>
      <c r="M132">
        <v>66.017859055692526</v>
      </c>
      <c r="N132">
        <v>66.397415932604275</v>
      </c>
      <c r="O132">
        <v>66.778229584886404</v>
      </c>
      <c r="P132">
        <v>67.159750169227607</v>
      </c>
      <c r="Q132">
        <v>67.541427842316381</v>
      </c>
      <c r="R132">
        <v>67.922451750787815</v>
      </c>
      <c r="S132">
        <v>68.302364511977203</v>
      </c>
      <c r="T132">
        <v>68.681146488623398</v>
      </c>
      <c r="U132">
        <v>69.05877804346531</v>
      </c>
      <c r="V132">
        <v>69.43523953924182</v>
      </c>
      <c r="W132">
        <v>69.810511338691725</v>
      </c>
      <c r="X132">
        <v>70.18457380455402</v>
      </c>
      <c r="Y132">
        <v>70.557407299567473</v>
      </c>
      <c r="Z132">
        <v>70.928992186471064</v>
      </c>
      <c r="AA132">
        <v>71.299308828003603</v>
      </c>
      <c r="AB132">
        <v>71.668337586903974</v>
      </c>
      <c r="AC132">
        <v>72.03605882591107</v>
      </c>
      <c r="AD132">
        <v>72.40245290776376</v>
      </c>
      <c r="AE132">
        <v>72.767500195200967</v>
      </c>
      <c r="AF132">
        <v>73.131181050961487</v>
      </c>
      <c r="AG132">
        <v>73.493475837784274</v>
      </c>
      <c r="AH132">
        <v>73.854364918408166</v>
      </c>
      <c r="AI132">
        <v>74.213828655572001</v>
      </c>
      <c r="AJ132">
        <v>74.571847412014762</v>
      </c>
      <c r="AK132">
        <v>74.928401550475257</v>
      </c>
      <c r="AL132">
        <v>75.28347143369237</v>
      </c>
      <c r="AM132">
        <v>75.63703742440498</v>
      </c>
      <c r="AN132">
        <v>75.989079885351941</v>
      </c>
      <c r="AO132">
        <v>76.339579179272235</v>
      </c>
      <c r="AP132">
        <v>76.6885156689046</v>
      </c>
      <c r="AQ132">
        <v>77.035869716988003</v>
      </c>
      <c r="AR132">
        <v>77.381621686261283</v>
      </c>
      <c r="AS132">
        <v>77.725751939463336</v>
      </c>
      <c r="AT132">
        <v>78.068240839333072</v>
      </c>
      <c r="AU132">
        <v>78.409068748609286</v>
      </c>
      <c r="AV132">
        <v>78.747755326821093</v>
      </c>
      <c r="AW132">
        <v>79.083867726607139</v>
      </c>
      <c r="AX132">
        <v>79.417457550370628</v>
      </c>
      <c r="AY132">
        <v>79.748576400514764</v>
      </c>
      <c r="AZ132">
        <v>80.07727587944278</v>
      </c>
      <c r="BA132">
        <v>80.404293089092263</v>
      </c>
      <c r="BB132">
        <v>80.730312765350249</v>
      </c>
      <c r="BC132">
        <v>81.055307961544017</v>
      </c>
      <c r="BD132">
        <v>81.379251731000892</v>
      </c>
      <c r="BE132">
        <v>81.702117127048197</v>
      </c>
      <c r="BF132">
        <v>82.023412390749073</v>
      </c>
      <c r="BG132">
        <v>82.342676819133487</v>
      </c>
      <c r="BH132">
        <v>82.659930049479442</v>
      </c>
      <c r="BI132">
        <v>82.975191719064838</v>
      </c>
      <c r="BJ132">
        <v>83.288481465167479</v>
      </c>
      <c r="BK132">
        <v>83.599818925065307</v>
      </c>
      <c r="BL132">
        <v>83.909223736036253</v>
      </c>
      <c r="BM132">
        <v>84.216715535358247</v>
      </c>
      <c r="BN132">
        <v>84.522313960309148</v>
      </c>
      <c r="BO132">
        <v>84.826038648166858</v>
      </c>
      <c r="BP132">
        <v>85.127909236209248</v>
      </c>
      <c r="BQ132">
        <v>85.427945361714237</v>
      </c>
      <c r="BR132">
        <v>85.726166661959809</v>
      </c>
      <c r="BS132">
        <v>86.022592774223781</v>
      </c>
      <c r="BT132">
        <v>86.31724333578407</v>
      </c>
      <c r="BU132">
        <v>86.610137983918605</v>
      </c>
      <c r="BV132">
        <v>86.901296355905203</v>
      </c>
      <c r="BW132">
        <v>87.190738089021892</v>
      </c>
      <c r="BX132">
        <v>87.478482820546489</v>
      </c>
      <c r="BY132">
        <v>87.764550187756953</v>
      </c>
      <c r="BZ132">
        <v>88.048959827931085</v>
      </c>
      <c r="CA132">
        <v>88.331731378346859</v>
      </c>
      <c r="CB132">
        <v>88.612884476282233</v>
      </c>
      <c r="CC132">
        <v>88.892438759014965</v>
      </c>
      <c r="CD132">
        <v>89.170413863823143</v>
      </c>
      <c r="CE132">
        <v>89.446829427984454</v>
      </c>
      <c r="CF132">
        <v>89.721705088776929</v>
      </c>
      <c r="CG132">
        <v>89.995060483478511</v>
      </c>
      <c r="CH132">
        <v>90.266915249367017</v>
      </c>
      <c r="CI132">
        <v>90.53728902372039</v>
      </c>
      <c r="CJ132">
        <v>90.806824110874985</v>
      </c>
      <c r="CK132">
        <v>91.076516286169579</v>
      </c>
      <c r="CL132">
        <v>91.346915393385387</v>
      </c>
      <c r="CM132">
        <v>91.618571276303641</v>
      </c>
      <c r="CN132">
        <v>91.89203377870561</v>
      </c>
      <c r="CO132">
        <v>92.16785274437251</v>
      </c>
      <c r="CP132">
        <v>92.446578017085628</v>
      </c>
      <c r="CQ132">
        <v>92.728759440626291</v>
      </c>
      <c r="CR132">
        <v>93.014946858775645</v>
      </c>
      <c r="CS132">
        <v>93.305690115314917</v>
      </c>
      <c r="CT132">
        <v>93.601539054025409</v>
      </c>
      <c r="CU132">
        <v>93.903043518688406</v>
      </c>
      <c r="CV132">
        <v>94.210753353085153</v>
      </c>
      <c r="CW132">
        <v>94.525218400996877</v>
      </c>
      <c r="CX132">
        <v>94.846988506204809</v>
      </c>
    </row>
    <row r="133" spans="1:102" x14ac:dyDescent="0.25">
      <c r="A133">
        <v>480</v>
      </c>
      <c r="B133">
        <v>63.367318366272819</v>
      </c>
      <c r="C133">
        <v>63.691965916544618</v>
      </c>
      <c r="D133">
        <v>64.023918518262604</v>
      </c>
      <c r="E133">
        <v>64.362626328115439</v>
      </c>
      <c r="F133">
        <v>64.707539502791676</v>
      </c>
      <c r="G133">
        <v>65.058108198979909</v>
      </c>
      <c r="H133">
        <v>65.413782573368692</v>
      </c>
      <c r="I133">
        <v>65.774012782646636</v>
      </c>
      <c r="J133">
        <v>66.138248983502294</v>
      </c>
      <c r="K133">
        <v>66.505941332624289</v>
      </c>
      <c r="L133">
        <v>66.876539986701161</v>
      </c>
      <c r="M133">
        <v>67.249495102421534</v>
      </c>
      <c r="N133">
        <v>67.624256836473933</v>
      </c>
      <c r="O133">
        <v>68.000275345546953</v>
      </c>
      <c r="P133">
        <v>68.377000786329234</v>
      </c>
      <c r="Q133">
        <v>68.753883315509313</v>
      </c>
      <c r="R133">
        <v>69.130334839116315</v>
      </c>
      <c r="S133">
        <v>69.505700615289541</v>
      </c>
      <c r="T133">
        <v>69.879873966138632</v>
      </c>
      <c r="U133">
        <v>70.252835254402541</v>
      </c>
      <c r="V133">
        <v>70.624564842820078</v>
      </c>
      <c r="W133">
        <v>70.995043094130153</v>
      </c>
      <c r="X133">
        <v>71.364250371071662</v>
      </c>
      <c r="Y133">
        <v>71.732167036383458</v>
      </c>
      <c r="Z133">
        <v>72.098773452804437</v>
      </c>
      <c r="AA133">
        <v>72.464049983073437</v>
      </c>
      <c r="AB133">
        <v>72.827976989929368</v>
      </c>
      <c r="AC133">
        <v>73.190534836111112</v>
      </c>
      <c r="AD133">
        <v>73.551703884357551</v>
      </c>
      <c r="AE133">
        <v>73.911464497407565</v>
      </c>
      <c r="AF133">
        <v>74.269797037999965</v>
      </c>
      <c r="AG133">
        <v>74.626681868873689</v>
      </c>
      <c r="AH133">
        <v>74.982099352767634</v>
      </c>
      <c r="AI133">
        <v>75.336029852420651</v>
      </c>
      <c r="AJ133">
        <v>75.688453730571595</v>
      </c>
      <c r="AK133">
        <v>76.039351349959389</v>
      </c>
      <c r="AL133">
        <v>76.388703073322873</v>
      </c>
      <c r="AM133">
        <v>76.736489263400969</v>
      </c>
      <c r="AN133">
        <v>77.082690282932489</v>
      </c>
      <c r="AO133">
        <v>77.427286494656357</v>
      </c>
      <c r="AP133">
        <v>77.77025826131144</v>
      </c>
      <c r="AQ133">
        <v>78.111585945636619</v>
      </c>
      <c r="AR133">
        <v>78.451249910370848</v>
      </c>
      <c r="AS133">
        <v>78.789230518252822</v>
      </c>
      <c r="AT133">
        <v>79.125508132021565</v>
      </c>
      <c r="AU133">
        <v>79.460063114415902</v>
      </c>
      <c r="AV133">
        <v>79.792875828174743</v>
      </c>
      <c r="AW133">
        <v>80.123876850268246</v>
      </c>
      <c r="AX133">
        <v>80.452420436490385</v>
      </c>
      <c r="AY133">
        <v>80.778353769157263</v>
      </c>
      <c r="AZ133">
        <v>81.101728450672269</v>
      </c>
      <c r="BA133">
        <v>81.423322676563828</v>
      </c>
      <c r="BB133">
        <v>81.743862276310011</v>
      </c>
      <c r="BC133">
        <v>82.0633203032381</v>
      </c>
      <c r="BD133">
        <v>82.381471209137104</v>
      </c>
      <c r="BE133">
        <v>82.697664158978441</v>
      </c>
      <c r="BF133">
        <v>83.011868276989631</v>
      </c>
      <c r="BG133">
        <v>83.324103200448576</v>
      </c>
      <c r="BH133">
        <v>83.63438856663322</v>
      </c>
      <c r="BI133">
        <v>83.94274401282145</v>
      </c>
      <c r="BJ133">
        <v>84.249189176291154</v>
      </c>
      <c r="BK133">
        <v>84.553743694320247</v>
      </c>
      <c r="BL133">
        <v>84.856427204186616</v>
      </c>
      <c r="BM133">
        <v>85.15725934316815</v>
      </c>
      <c r="BN133">
        <v>85.456259748542834</v>
      </c>
      <c r="BO133">
        <v>85.753448057588471</v>
      </c>
      <c r="BP133">
        <v>86.048843907582977</v>
      </c>
      <c r="BQ133">
        <v>86.342466935804325</v>
      </c>
      <c r="BR133">
        <v>86.634336779530329</v>
      </c>
      <c r="BS133">
        <v>86.924473076038936</v>
      </c>
      <c r="BT133">
        <v>87.212895462608074</v>
      </c>
      <c r="BU133">
        <v>87.499623576515617</v>
      </c>
      <c r="BV133">
        <v>87.784677055039396</v>
      </c>
      <c r="BW133">
        <v>88.06807553545741</v>
      </c>
      <c r="BX133">
        <v>88.349838655047535</v>
      </c>
      <c r="BY133">
        <v>88.629986051087727</v>
      </c>
      <c r="BZ133">
        <v>88.908537360855803</v>
      </c>
      <c r="CA133">
        <v>89.185512221629637</v>
      </c>
      <c r="CB133">
        <v>89.460930270687214</v>
      </c>
      <c r="CC133">
        <v>89.734811145306423</v>
      </c>
      <c r="CD133">
        <v>90.007174482765123</v>
      </c>
      <c r="CE133">
        <v>90.278039920341286</v>
      </c>
      <c r="CF133">
        <v>90.547427095312727</v>
      </c>
      <c r="CG133">
        <v>90.815355644957407</v>
      </c>
      <c r="CH133">
        <v>91.081845206553211</v>
      </c>
      <c r="CI133">
        <v>91.347040507727854</v>
      </c>
      <c r="CJ133">
        <v>91.611780451189532</v>
      </c>
      <c r="CK133">
        <v>91.876677483185205</v>
      </c>
      <c r="CL133">
        <v>92.142281447496174</v>
      </c>
      <c r="CM133">
        <v>92.409142187903598</v>
      </c>
      <c r="CN133">
        <v>92.677809548188804</v>
      </c>
      <c r="CO133">
        <v>92.948833372133038</v>
      </c>
      <c r="CP133">
        <v>93.222763503517527</v>
      </c>
      <c r="CQ133">
        <v>93.500149786123572</v>
      </c>
      <c r="CR133">
        <v>93.78154206373236</v>
      </c>
      <c r="CS133">
        <v>94.067490180125205</v>
      </c>
      <c r="CT133">
        <v>94.358543979083279</v>
      </c>
      <c r="CU133">
        <v>94.655253304387898</v>
      </c>
      <c r="CV133">
        <v>94.958167999820333</v>
      </c>
      <c r="CW133">
        <v>95.267837909161784</v>
      </c>
      <c r="CX133">
        <v>95.584812876193496</v>
      </c>
    </row>
    <row r="134" spans="1:102" x14ac:dyDescent="0.25">
      <c r="A134">
        <v>490</v>
      </c>
      <c r="B134">
        <v>64.646703909846494</v>
      </c>
      <c r="C134">
        <v>64.966556321106651</v>
      </c>
      <c r="D134">
        <v>65.293713783463232</v>
      </c>
      <c r="E134">
        <v>65.627626453604847</v>
      </c>
      <c r="F134">
        <v>65.967744488220077</v>
      </c>
      <c r="G134">
        <v>66.31351804399749</v>
      </c>
      <c r="H134">
        <v>66.664397277625724</v>
      </c>
      <c r="I134">
        <v>67.019832345793262</v>
      </c>
      <c r="J134">
        <v>67.379273405188755</v>
      </c>
      <c r="K134">
        <v>67.742170612500786</v>
      </c>
      <c r="L134">
        <v>68.107974124417922</v>
      </c>
      <c r="M134">
        <v>68.476134097628744</v>
      </c>
      <c r="N134">
        <v>68.846100688821821</v>
      </c>
      <c r="O134">
        <v>69.217324054685719</v>
      </c>
      <c r="P134">
        <v>69.589254351909105</v>
      </c>
      <c r="Q134">
        <v>69.961341737180476</v>
      </c>
      <c r="R134">
        <v>70.333036367188427</v>
      </c>
      <c r="S134">
        <v>70.703758444884642</v>
      </c>
      <c r="T134">
        <v>71.073228015461879</v>
      </c>
      <c r="U134">
        <v>71.441423882672979</v>
      </c>
      <c r="V134">
        <v>71.808326409256821</v>
      </c>
      <c r="W134">
        <v>72.173915957952289</v>
      </c>
      <c r="X134">
        <v>72.538172891498277</v>
      </c>
      <c r="Y134">
        <v>72.901077572633611</v>
      </c>
      <c r="Z134">
        <v>73.262610364097213</v>
      </c>
      <c r="AA134">
        <v>73.622751628627924</v>
      </c>
      <c r="AB134">
        <v>73.981481728964667</v>
      </c>
      <c r="AC134">
        <v>74.338781027846295</v>
      </c>
      <c r="AD134">
        <v>74.694629888011676</v>
      </c>
      <c r="AE134">
        <v>75.049008672199705</v>
      </c>
      <c r="AF134">
        <v>75.40189774314922</v>
      </c>
      <c r="AG134">
        <v>75.753277463599176</v>
      </c>
      <c r="AH134">
        <v>76.103128196288424</v>
      </c>
      <c r="AI134">
        <v>76.451430303955817</v>
      </c>
      <c r="AJ134">
        <v>76.798164149340209</v>
      </c>
      <c r="AK134">
        <v>77.143310095180524</v>
      </c>
      <c r="AL134">
        <v>77.486848504215615</v>
      </c>
      <c r="AM134">
        <v>77.828759739184406</v>
      </c>
      <c r="AN134">
        <v>78.16902416282575</v>
      </c>
      <c r="AO134">
        <v>78.507622137878471</v>
      </c>
      <c r="AP134">
        <v>78.84453402708148</v>
      </c>
      <c r="AQ134">
        <v>79.1797401931737</v>
      </c>
      <c r="AR134">
        <v>79.513220998893985</v>
      </c>
      <c r="AS134">
        <v>79.844956806981202</v>
      </c>
      <c r="AT134">
        <v>80.174927980174203</v>
      </c>
      <c r="AU134">
        <v>80.503114881211886</v>
      </c>
      <c r="AV134">
        <v>80.829497872833187</v>
      </c>
      <c r="AW134">
        <v>81.154057317776903</v>
      </c>
      <c r="AX134">
        <v>81.476773578781959</v>
      </c>
      <c r="AY134">
        <v>81.797438766431611</v>
      </c>
      <c r="AZ134">
        <v>82.115454405285405</v>
      </c>
      <c r="BA134">
        <v>82.431591402170937</v>
      </c>
      <c r="BB134">
        <v>82.7465690251952</v>
      </c>
      <c r="BC134">
        <v>83.059754615830897</v>
      </c>
      <c r="BD134">
        <v>83.37097374084486</v>
      </c>
      <c r="BE134">
        <v>83.680246037515019</v>
      </c>
      <c r="BF134">
        <v>83.987591143119204</v>
      </c>
      <c r="BG134">
        <v>84.293028694935387</v>
      </c>
      <c r="BH134">
        <v>84.596578330241343</v>
      </c>
      <c r="BI134">
        <v>84.898259686315058</v>
      </c>
      <c r="BJ134">
        <v>85.198092400434476</v>
      </c>
      <c r="BK134">
        <v>85.496096109877485</v>
      </c>
      <c r="BL134">
        <v>85.792290451921929</v>
      </c>
      <c r="BM134">
        <v>86.086695063845696</v>
      </c>
      <c r="BN134">
        <v>86.379329582926715</v>
      </c>
      <c r="BO134">
        <v>86.67021364644296</v>
      </c>
      <c r="BP134">
        <v>86.959366891672289</v>
      </c>
      <c r="BQ134">
        <v>87.246808955892561</v>
      </c>
      <c r="BR134">
        <v>87.532559476381707</v>
      </c>
      <c r="BS134">
        <v>87.816638090417584</v>
      </c>
      <c r="BT134">
        <v>88.09906443527818</v>
      </c>
      <c r="BU134">
        <v>88.379858148241397</v>
      </c>
      <c r="BV134">
        <v>88.659038866585064</v>
      </c>
      <c r="BW134">
        <v>88.936626227587084</v>
      </c>
      <c r="BX134">
        <v>89.212639868525386</v>
      </c>
      <c r="BY134">
        <v>89.487099426677872</v>
      </c>
      <c r="BZ134">
        <v>89.760024539322515</v>
      </c>
      <c r="CA134">
        <v>90.031434843737117</v>
      </c>
      <c r="CB134">
        <v>90.301349977199578</v>
      </c>
      <c r="CC134">
        <v>90.569789576987858</v>
      </c>
      <c r="CD134">
        <v>90.836773280379788</v>
      </c>
      <c r="CE134">
        <v>91.102320724653381</v>
      </c>
      <c r="CF134">
        <v>91.366451547086484</v>
      </c>
      <c r="CG134">
        <v>91.629185384956912</v>
      </c>
      <c r="CH134">
        <v>91.890544195523034</v>
      </c>
      <c r="CI134">
        <v>92.15088175014489</v>
      </c>
      <c r="CJ134">
        <v>92.410826549913594</v>
      </c>
      <c r="CK134">
        <v>92.67092843861036</v>
      </c>
      <c r="CL134">
        <v>92.931737260016462</v>
      </c>
      <c r="CM134">
        <v>93.193802857913084</v>
      </c>
      <c r="CN134">
        <v>93.457675076081529</v>
      </c>
      <c r="CO134">
        <v>93.723903758303081</v>
      </c>
      <c r="CP134">
        <v>93.993038748358941</v>
      </c>
      <c r="CQ134">
        <v>94.265629890030397</v>
      </c>
      <c r="CR134">
        <v>94.54222702709869</v>
      </c>
      <c r="CS134">
        <v>94.823380003344994</v>
      </c>
      <c r="CT134">
        <v>95.109638662550665</v>
      </c>
      <c r="CU134">
        <v>95.401552848496991</v>
      </c>
      <c r="CV134">
        <v>95.699672404965071</v>
      </c>
      <c r="CW134">
        <v>96.004547175736249</v>
      </c>
      <c r="CX134">
        <v>96.316727004591769</v>
      </c>
    </row>
    <row r="135" spans="1:102" x14ac:dyDescent="0.25">
      <c r="A135">
        <v>500</v>
      </c>
      <c r="B135">
        <v>65.920864103033708</v>
      </c>
      <c r="C135">
        <v>66.235921375282217</v>
      </c>
      <c r="D135">
        <v>66.558283698277378</v>
      </c>
      <c r="E135">
        <v>66.887401228707759</v>
      </c>
      <c r="F135">
        <v>67.222724123261983</v>
      </c>
      <c r="G135">
        <v>67.563702538628618</v>
      </c>
      <c r="H135">
        <v>67.909786631496232</v>
      </c>
      <c r="I135">
        <v>68.260426558553434</v>
      </c>
      <c r="J135">
        <v>68.615072476488734</v>
      </c>
      <c r="K135">
        <v>68.973174541990815</v>
      </c>
      <c r="L135">
        <v>69.334182911748186</v>
      </c>
      <c r="M135">
        <v>69.697547742449487</v>
      </c>
      <c r="N135">
        <v>70.062719190783241</v>
      </c>
      <c r="O135">
        <v>70.429147413438002</v>
      </c>
      <c r="P135">
        <v>70.79628256710248</v>
      </c>
      <c r="Q135">
        <v>71.163574808465157</v>
      </c>
      <c r="R135">
        <v>71.530474294214613</v>
      </c>
      <c r="S135">
        <v>71.896434453916385</v>
      </c>
      <c r="T135">
        <v>72.261105089746991</v>
      </c>
      <c r="U135">
        <v>72.624440381430531</v>
      </c>
      <c r="V135">
        <v>72.986420691705945</v>
      </c>
      <c r="W135">
        <v>73.347026383312027</v>
      </c>
      <c r="X135">
        <v>73.706237818987717</v>
      </c>
      <c r="Y135">
        <v>74.064035361471838</v>
      </c>
      <c r="Z135">
        <v>74.420399373503272</v>
      </c>
      <c r="AA135">
        <v>74.775310217820959</v>
      </c>
      <c r="AB135">
        <v>75.128748257163736</v>
      </c>
      <c r="AC135">
        <v>75.48069385427047</v>
      </c>
      <c r="AD135">
        <v>75.831127371880029</v>
      </c>
      <c r="AE135">
        <v>76.180029172731324</v>
      </c>
      <c r="AF135">
        <v>76.527379619563249</v>
      </c>
      <c r="AG135">
        <v>76.873159075114643</v>
      </c>
      <c r="AH135">
        <v>77.217347902124388</v>
      </c>
      <c r="AI135">
        <v>77.559926463331365</v>
      </c>
      <c r="AJ135">
        <v>77.900875121474471</v>
      </c>
      <c r="AK135">
        <v>78.240174239292543</v>
      </c>
      <c r="AL135">
        <v>78.577804179524492</v>
      </c>
      <c r="AM135">
        <v>78.913745304909213</v>
      </c>
      <c r="AN135">
        <v>79.24797797818556</v>
      </c>
      <c r="AO135">
        <v>79.580482562092399</v>
      </c>
      <c r="AP135">
        <v>79.911239419368613</v>
      </c>
      <c r="AQ135">
        <v>80.240228912753082</v>
      </c>
      <c r="AR135">
        <v>80.567431404984688</v>
      </c>
      <c r="AS135">
        <v>80.892827258802342</v>
      </c>
      <c r="AT135">
        <v>81.216396836944867</v>
      </c>
      <c r="AU135">
        <v>81.538120502151159</v>
      </c>
      <c r="AV135">
        <v>81.8579786171601</v>
      </c>
      <c r="AW135">
        <v>82.175951544710557</v>
      </c>
      <c r="AX135">
        <v>82.492019647541454</v>
      </c>
      <c r="AY135">
        <v>82.80616328839163</v>
      </c>
      <c r="AZ135">
        <v>83.118362829999938</v>
      </c>
      <c r="BA135">
        <v>83.428605180767619</v>
      </c>
      <c r="BB135">
        <v>83.736903432121991</v>
      </c>
      <c r="BC135">
        <v>84.043277221340844</v>
      </c>
      <c r="BD135">
        <v>84.347746185702107</v>
      </c>
      <c r="BE135">
        <v>84.650329962483696</v>
      </c>
      <c r="BF135">
        <v>84.951048188963512</v>
      </c>
      <c r="BG135">
        <v>85.249920502419528</v>
      </c>
      <c r="BH135">
        <v>85.546966540129489</v>
      </c>
      <c r="BI135">
        <v>85.842205939371439</v>
      </c>
      <c r="BJ135">
        <v>86.13565833742318</v>
      </c>
      <c r="BK135">
        <v>86.427343371562685</v>
      </c>
      <c r="BL135">
        <v>86.717280679067827</v>
      </c>
      <c r="BM135">
        <v>87.005489897216506</v>
      </c>
      <c r="BN135">
        <v>87.291990663286654</v>
      </c>
      <c r="BO135">
        <v>87.576802614556115</v>
      </c>
      <c r="BP135">
        <v>87.859945388302833</v>
      </c>
      <c r="BQ135">
        <v>88.141438621804696</v>
      </c>
      <c r="BR135">
        <v>88.421301952339647</v>
      </c>
      <c r="BS135">
        <v>88.699555017185489</v>
      </c>
      <c r="BT135">
        <v>88.976217453620237</v>
      </c>
      <c r="BU135">
        <v>89.251308898921693</v>
      </c>
      <c r="BV135">
        <v>89.524848990367843</v>
      </c>
      <c r="BW135">
        <v>89.79685736523659</v>
      </c>
      <c r="BX135">
        <v>90.06735366080575</v>
      </c>
      <c r="BY135">
        <v>90.336357514353239</v>
      </c>
      <c r="BZ135">
        <v>90.603888563157028</v>
      </c>
      <c r="CA135">
        <v>90.869966444494992</v>
      </c>
      <c r="CB135">
        <v>91.134610795645045</v>
      </c>
      <c r="CC135">
        <v>91.397841253885034</v>
      </c>
      <c r="CD135">
        <v>91.659677456492901</v>
      </c>
      <c r="CE135">
        <v>91.920139040746548</v>
      </c>
      <c r="CF135">
        <v>92.179245643923892</v>
      </c>
      <c r="CG135">
        <v>92.437016903302805</v>
      </c>
      <c r="CH135">
        <v>92.693498639198367</v>
      </c>
      <c r="CI135">
        <v>92.949041049733211</v>
      </c>
      <c r="CJ135">
        <v>93.204190705808927</v>
      </c>
      <c r="CK135">
        <v>93.459497451206772</v>
      </c>
      <c r="CL135">
        <v>93.715511129708034</v>
      </c>
      <c r="CM135">
        <v>93.972781585093855</v>
      </c>
      <c r="CN135">
        <v>94.231858661145552</v>
      </c>
      <c r="CO135">
        <v>94.493292201644365</v>
      </c>
      <c r="CP135">
        <v>94.757632050371583</v>
      </c>
      <c r="CQ135">
        <v>95.025428051108477</v>
      </c>
      <c r="CR135">
        <v>95.297230047636234</v>
      </c>
      <c r="CS135">
        <v>95.573587883736067</v>
      </c>
      <c r="CT135">
        <v>95.855051403189293</v>
      </c>
      <c r="CU135">
        <v>96.142170449777254</v>
      </c>
      <c r="CV135">
        <v>96.435494867281022</v>
      </c>
      <c r="CW135">
        <v>96.735574499481999</v>
      </c>
      <c r="CX135">
        <v>97.042959190161298</v>
      </c>
    </row>
    <row r="136" spans="1:102" x14ac:dyDescent="0.25">
      <c r="A136">
        <v>510</v>
      </c>
      <c r="B136">
        <v>67.189570646969713</v>
      </c>
      <c r="C136">
        <v>67.499832780206589</v>
      </c>
      <c r="D136">
        <v>67.81739996384033</v>
      </c>
      <c r="E136">
        <v>68.141722354559505</v>
      </c>
      <c r="F136">
        <v>68.472250109052709</v>
      </c>
      <c r="G136">
        <v>68.808433384008552</v>
      </c>
      <c r="H136">
        <v>69.149722336115573</v>
      </c>
      <c r="I136">
        <v>69.495567122062397</v>
      </c>
      <c r="J136">
        <v>69.845417898537534</v>
      </c>
      <c r="K136">
        <v>70.19872482222965</v>
      </c>
      <c r="L136">
        <v>70.554938049827285</v>
      </c>
      <c r="M136">
        <v>70.913507738019049</v>
      </c>
      <c r="N136">
        <v>71.273884043493467</v>
      </c>
      <c r="O136">
        <v>71.63551712293912</v>
      </c>
      <c r="P136">
        <v>71.99785713304469</v>
      </c>
      <c r="Q136">
        <v>72.360354230498658</v>
      </c>
      <c r="R136">
        <v>72.722458571989634</v>
      </c>
      <c r="S136">
        <v>73.083541656918769</v>
      </c>
      <c r="T136">
        <v>73.443249714160061</v>
      </c>
      <c r="U136">
        <v>73.801560786473402</v>
      </c>
      <c r="V136">
        <v>74.158455236597632</v>
      </c>
      <c r="W136">
        <v>74.51391342727166</v>
      </c>
      <c r="X136">
        <v>74.867915721234368</v>
      </c>
      <c r="Y136">
        <v>75.22044248122458</v>
      </c>
      <c r="Z136">
        <v>75.571474069981235</v>
      </c>
      <c r="AA136">
        <v>75.920990850243143</v>
      </c>
      <c r="AB136">
        <v>76.268973184749242</v>
      </c>
      <c r="AC136">
        <v>76.615401436238415</v>
      </c>
      <c r="AD136">
        <v>76.960255967449513</v>
      </c>
      <c r="AE136">
        <v>77.303517141121418</v>
      </c>
      <c r="AF136">
        <v>77.645165319992998</v>
      </c>
      <c r="AG136">
        <v>77.985180866803148</v>
      </c>
      <c r="AH136">
        <v>78.323544144290693</v>
      </c>
      <c r="AI136">
        <v>78.660235515194614</v>
      </c>
      <c r="AJ136">
        <v>78.995235342253736</v>
      </c>
      <c r="AK136">
        <v>79.328523988206911</v>
      </c>
      <c r="AL136">
        <v>79.660081815793021</v>
      </c>
      <c r="AM136">
        <v>79.989889187751004</v>
      </c>
      <c r="AN136">
        <v>80.317926466819657</v>
      </c>
      <c r="AO136">
        <v>80.644174015737875</v>
      </c>
      <c r="AP136">
        <v>80.968612197244582</v>
      </c>
      <c r="AQ136">
        <v>81.291221374078674</v>
      </c>
      <c r="AR136">
        <v>81.611981908978962</v>
      </c>
      <c r="AS136">
        <v>81.930874164684312</v>
      </c>
      <c r="AT136">
        <v>82.247878503933677</v>
      </c>
      <c r="AU136">
        <v>82.562975289465868</v>
      </c>
      <c r="AV136">
        <v>82.876144884019823</v>
      </c>
      <c r="AW136">
        <v>83.187367650334366</v>
      </c>
      <c r="AX136">
        <v>83.496623951148393</v>
      </c>
      <c r="AY136">
        <v>83.804088219844289</v>
      </c>
      <c r="AZ136">
        <v>84.11039311539696</v>
      </c>
      <c r="BA136">
        <v>84.414819369392745</v>
      </c>
      <c r="BB136">
        <v>84.716596074647214</v>
      </c>
      <c r="BC136">
        <v>85.016321706431683</v>
      </c>
      <c r="BD136">
        <v>85.314204154122763</v>
      </c>
      <c r="BE136">
        <v>85.610263054998356</v>
      </c>
      <c r="BF136">
        <v>85.904518046336364</v>
      </c>
      <c r="BG136">
        <v>86.196988765414659</v>
      </c>
      <c r="BH136">
        <v>86.487694849511158</v>
      </c>
      <c r="BI136">
        <v>86.776655935903776</v>
      </c>
      <c r="BJ136">
        <v>87.063891661870429</v>
      </c>
      <c r="BK136">
        <v>87.349421664689004</v>
      </c>
      <c r="BL136">
        <v>87.633265581637346</v>
      </c>
      <c r="BM136">
        <v>87.915443049993428</v>
      </c>
      <c r="BN136">
        <v>88.195973707035151</v>
      </c>
      <c r="BO136">
        <v>88.474877190040388</v>
      </c>
      <c r="BP136">
        <v>88.752173136287041</v>
      </c>
      <c r="BQ136">
        <v>89.027881183053012</v>
      </c>
      <c r="BR136">
        <v>89.302020967616215</v>
      </c>
      <c r="BS136">
        <v>89.574612127254568</v>
      </c>
      <c r="BT136">
        <v>89.845674299245943</v>
      </c>
      <c r="BU136">
        <v>90.115227120868269</v>
      </c>
      <c r="BV136">
        <v>90.383290229399393</v>
      </c>
      <c r="BW136">
        <v>90.649883262117257</v>
      </c>
      <c r="BX136">
        <v>90.915025856299764</v>
      </c>
      <c r="BY136">
        <v>91.178737649224857</v>
      </c>
      <c r="BZ136">
        <v>91.441038278170367</v>
      </c>
      <c r="CA136">
        <v>91.701947380414197</v>
      </c>
      <c r="CB136">
        <v>91.961484593234275</v>
      </c>
      <c r="CC136">
        <v>92.219669553908517</v>
      </c>
      <c r="CD136">
        <v>92.476521899714839</v>
      </c>
      <c r="CE136">
        <v>92.732061267931101</v>
      </c>
      <c r="CF136">
        <v>92.986307295835189</v>
      </c>
      <c r="CG136">
        <v>93.23927962070502</v>
      </c>
      <c r="CH136">
        <v>93.490999438806682</v>
      </c>
      <c r="CI136">
        <v>93.741746705254499</v>
      </c>
      <c r="CJ136">
        <v>93.99210121763727</v>
      </c>
      <c r="CK136">
        <v>94.242612819736166</v>
      </c>
      <c r="CL136">
        <v>94.49383135533256</v>
      </c>
      <c r="CM136">
        <v>94.746306668207581</v>
      </c>
      <c r="CN136">
        <v>95.000588602142528</v>
      </c>
      <c r="CO136">
        <v>95.257227000918689</v>
      </c>
      <c r="CP136">
        <v>95.516771708317222</v>
      </c>
      <c r="CQ136">
        <v>95.779772568119526</v>
      </c>
      <c r="CR136">
        <v>96.046779424106745</v>
      </c>
      <c r="CS136">
        <v>96.318342120060152</v>
      </c>
      <c r="CT136">
        <v>96.59501049976096</v>
      </c>
      <c r="CU136">
        <v>96.877334406990514</v>
      </c>
      <c r="CV136">
        <v>97.16586368552997</v>
      </c>
      <c r="CW136">
        <v>97.461148179160659</v>
      </c>
      <c r="CX136">
        <v>97.763737731663781</v>
      </c>
    </row>
    <row r="137" spans="1:102" x14ac:dyDescent="0.25">
      <c r="A137">
        <v>520</v>
      </c>
      <c r="B137">
        <v>68.45259524278984</v>
      </c>
      <c r="C137">
        <v>68.758062237015082</v>
      </c>
      <c r="D137">
        <v>69.070834281287389</v>
      </c>
      <c r="E137">
        <v>69.390361532295344</v>
      </c>
      <c r="F137">
        <v>69.716094146727542</v>
      </c>
      <c r="G137">
        <v>70.047482281272579</v>
      </c>
      <c r="H137">
        <v>70.383976092619022</v>
      </c>
      <c r="I137">
        <v>70.725025737455454</v>
      </c>
      <c r="J137">
        <v>71.070081372470426</v>
      </c>
      <c r="K137">
        <v>71.418593154352592</v>
      </c>
      <c r="L137">
        <v>71.770011239790492</v>
      </c>
      <c r="M137">
        <v>72.123785785472705</v>
      </c>
      <c r="N137">
        <v>72.479366948087801</v>
      </c>
      <c r="O137">
        <v>72.836204884324331</v>
      </c>
      <c r="P137">
        <v>73.193749750870978</v>
      </c>
      <c r="Q137">
        <v>73.551451704416252</v>
      </c>
      <c r="R137">
        <v>73.908698299214052</v>
      </c>
      <c r="S137">
        <v>74.26465063310323</v>
      </c>
      <c r="T137">
        <v>74.61916397854462</v>
      </c>
      <c r="U137">
        <v>74.972218698277132</v>
      </c>
      <c r="V137">
        <v>75.323795155039619</v>
      </c>
      <c r="W137">
        <v>75.673873711570963</v>
      </c>
      <c r="X137">
        <v>76.022434730610087</v>
      </c>
      <c r="Y137">
        <v>76.369458574895788</v>
      </c>
      <c r="Z137">
        <v>76.714925607167018</v>
      </c>
      <c r="AA137">
        <v>77.058816190162617</v>
      </c>
      <c r="AB137">
        <v>77.40111068662145</v>
      </c>
      <c r="AC137">
        <v>77.74178945928243</v>
      </c>
      <c r="AD137">
        <v>78.08083287088445</v>
      </c>
      <c r="AE137">
        <v>78.41822128416635</v>
      </c>
      <c r="AF137">
        <v>78.753935061866997</v>
      </c>
      <c r="AG137">
        <v>79.087954566725287</v>
      </c>
      <c r="AH137">
        <v>79.42026016148013</v>
      </c>
      <c r="AI137">
        <v>79.750832208870335</v>
      </c>
      <c r="AJ137">
        <v>80.079651071634828</v>
      </c>
      <c r="AK137">
        <v>80.406697112512489</v>
      </c>
      <c r="AL137">
        <v>80.731950694242201</v>
      </c>
      <c r="AM137">
        <v>81.05539217956283</v>
      </c>
      <c r="AN137">
        <v>81.377001931213172</v>
      </c>
      <c r="AO137">
        <v>81.696760311932252</v>
      </c>
      <c r="AP137">
        <v>82.014647684458836</v>
      </c>
      <c r="AQ137">
        <v>82.330644411531893</v>
      </c>
      <c r="AR137">
        <v>82.644730855890245</v>
      </c>
      <c r="AS137">
        <v>82.956887380272747</v>
      </c>
      <c r="AT137">
        <v>83.267094347418293</v>
      </c>
      <c r="AU137">
        <v>83.575332120065823</v>
      </c>
      <c r="AV137">
        <v>83.881581060954147</v>
      </c>
      <c r="AW137">
        <v>84.185872045905569</v>
      </c>
      <c r="AX137">
        <v>84.488855910395941</v>
      </c>
      <c r="AY137">
        <v>84.790758202787117</v>
      </c>
      <c r="AZ137">
        <v>85.09160586977066</v>
      </c>
      <c r="BA137">
        <v>85.390673081547519</v>
      </c>
      <c r="BB137">
        <v>85.687181642265386</v>
      </c>
      <c r="BC137">
        <v>85.981079949535484</v>
      </c>
      <c r="BD137">
        <v>86.272520820991204</v>
      </c>
      <c r="BE137">
        <v>86.562150000643157</v>
      </c>
      <c r="BF137">
        <v>86.850036911521713</v>
      </c>
      <c r="BG137">
        <v>87.1362011909047</v>
      </c>
      <c r="BH137">
        <v>87.420662476070092</v>
      </c>
      <c r="BI137">
        <v>87.703440404295819</v>
      </c>
      <c r="BJ137">
        <v>87.984554612859696</v>
      </c>
      <c r="BK137">
        <v>88.264024739039698</v>
      </c>
      <c r="BL137">
        <v>88.541870420113653</v>
      </c>
      <c r="BM137">
        <v>88.818111293359522</v>
      </c>
      <c r="BN137">
        <v>89.092766996055204</v>
      </c>
      <c r="BO137">
        <v>89.365857165478573</v>
      </c>
      <c r="BP137">
        <v>89.63740143890756</v>
      </c>
      <c r="BQ137">
        <v>89.907419453620008</v>
      </c>
      <c r="BR137">
        <v>90.175930846893891</v>
      </c>
      <c r="BS137">
        <v>90.442955256007082</v>
      </c>
      <c r="BT137">
        <v>90.708512318237496</v>
      </c>
      <c r="BU137">
        <v>90.97262167086302</v>
      </c>
      <c r="BV137">
        <v>91.235302951161486</v>
      </c>
      <c r="BW137">
        <v>91.496575796410937</v>
      </c>
      <c r="BX137">
        <v>91.756459843889189</v>
      </c>
      <c r="BY137">
        <v>92.014974730874187</v>
      </c>
      <c r="BZ137">
        <v>92.272140094643788</v>
      </c>
      <c r="CA137">
        <v>92.527975572475896</v>
      </c>
      <c r="CB137">
        <v>92.782500801648425</v>
      </c>
      <c r="CC137">
        <v>93.035735419439277</v>
      </c>
      <c r="CD137">
        <v>93.287699063126382</v>
      </c>
      <c r="CE137">
        <v>93.538411369987642</v>
      </c>
      <c r="CF137">
        <v>93.787891977300873</v>
      </c>
      <c r="CG137">
        <v>94.036160522344062</v>
      </c>
      <c r="CH137">
        <v>94.283236642395067</v>
      </c>
      <c r="CI137">
        <v>94.529227015470468</v>
      </c>
      <c r="CJ137">
        <v>94.774786384160279</v>
      </c>
      <c r="CK137">
        <v>95.020502842960269</v>
      </c>
      <c r="CL137">
        <v>95.266926235651795</v>
      </c>
      <c r="CM137">
        <v>95.514606406015986</v>
      </c>
      <c r="CN137">
        <v>95.764093197834214</v>
      </c>
      <c r="CO137">
        <v>96.015936454887651</v>
      </c>
      <c r="CP137">
        <v>96.270686020957569</v>
      </c>
      <c r="CQ137">
        <v>96.528891739825255</v>
      </c>
      <c r="CR137">
        <v>96.791103455271951</v>
      </c>
      <c r="CS137">
        <v>97.057871011078859</v>
      </c>
      <c r="CT137">
        <v>97.329744251027279</v>
      </c>
      <c r="CU137">
        <v>97.607273018898439</v>
      </c>
      <c r="CV137">
        <v>97.891007158473627</v>
      </c>
      <c r="CW137">
        <v>98.181496513534043</v>
      </c>
      <c r="CX137">
        <v>98.479290927860959</v>
      </c>
    </row>
    <row r="138" spans="1:102" x14ac:dyDescent="0.25">
      <c r="A138">
        <v>530</v>
      </c>
      <c r="B138">
        <v>69.709709591629363</v>
      </c>
      <c r="C138">
        <v>70.010381446842985</v>
      </c>
      <c r="D138">
        <v>70.318358351753858</v>
      </c>
      <c r="E138">
        <v>70.633090463050593</v>
      </c>
      <c r="F138">
        <v>70.954027937421799</v>
      </c>
      <c r="G138">
        <v>71.28062093155603</v>
      </c>
      <c r="H138">
        <v>71.612319602141881</v>
      </c>
      <c r="I138">
        <v>71.948574105867948</v>
      </c>
      <c r="J138">
        <v>72.288834599422742</v>
      </c>
      <c r="K138">
        <v>72.632551239494958</v>
      </c>
      <c r="L138">
        <v>72.979174182773093</v>
      </c>
      <c r="M138">
        <v>73.32815358594577</v>
      </c>
      <c r="N138">
        <v>73.678939605701544</v>
      </c>
      <c r="O138">
        <v>74.030982398728938</v>
      </c>
      <c r="P138">
        <v>74.383732121716704</v>
      </c>
      <c r="Q138">
        <v>74.736638931353269</v>
      </c>
      <c r="R138">
        <v>75.088707052980396</v>
      </c>
      <c r="S138">
        <v>75.439294182639969</v>
      </c>
      <c r="T138">
        <v>75.788380683070841</v>
      </c>
      <c r="U138">
        <v>76.135946917011893</v>
      </c>
      <c r="V138">
        <v>76.481973247202049</v>
      </c>
      <c r="W138">
        <v>76.82644003638012</v>
      </c>
      <c r="X138">
        <v>77.169327647285058</v>
      </c>
      <c r="Y138">
        <v>77.51061644265566</v>
      </c>
      <c r="Z138">
        <v>77.85028678523085</v>
      </c>
      <c r="AA138">
        <v>78.188319037749523</v>
      </c>
      <c r="AB138">
        <v>78.524693562950503</v>
      </c>
      <c r="AC138">
        <v>78.859390723572716</v>
      </c>
      <c r="AD138">
        <v>79.192390882354999</v>
      </c>
      <c r="AE138">
        <v>79.523674402036264</v>
      </c>
      <c r="AF138">
        <v>79.85322164535539</v>
      </c>
      <c r="AG138">
        <v>80.181012975051246</v>
      </c>
      <c r="AH138">
        <v>80.507028753862684</v>
      </c>
      <c r="AI138">
        <v>80.831249344528644</v>
      </c>
      <c r="AJ138">
        <v>81.153655109787962</v>
      </c>
      <c r="AK138">
        <v>81.474226412379466</v>
      </c>
      <c r="AL138">
        <v>81.792943615042134</v>
      </c>
      <c r="AM138">
        <v>82.109787080514764</v>
      </c>
      <c r="AN138">
        <v>82.424737171536307</v>
      </c>
      <c r="AO138">
        <v>82.737774250845575</v>
      </c>
      <c r="AP138">
        <v>83.048878681181449</v>
      </c>
      <c r="AQ138">
        <v>83.358030825282881</v>
      </c>
      <c r="AR138">
        <v>83.66521104588864</v>
      </c>
      <c r="AS138">
        <v>83.970399705737677</v>
      </c>
      <c r="AT138">
        <v>84.273577167568916</v>
      </c>
      <c r="AU138">
        <v>84.574723794121113</v>
      </c>
      <c r="AV138">
        <v>84.874300288678896</v>
      </c>
      <c r="AW138">
        <v>85.172798410495005</v>
      </c>
      <c r="AX138">
        <v>85.470245106260961</v>
      </c>
      <c r="AY138">
        <v>85.766667322668269</v>
      </c>
      <c r="AZ138">
        <v>86.06209200640825</v>
      </c>
      <c r="BA138">
        <v>86.355834421291888</v>
      </c>
      <c r="BB138">
        <v>86.647157465076532</v>
      </c>
      <c r="BC138">
        <v>86.936009535373543</v>
      </c>
      <c r="BD138">
        <v>87.222339029794071</v>
      </c>
      <c r="BE138">
        <v>87.506094345949364</v>
      </c>
      <c r="BF138">
        <v>87.787708331050794</v>
      </c>
      <c r="BG138">
        <v>88.067661325420943</v>
      </c>
      <c r="BH138">
        <v>88.345972966337627</v>
      </c>
      <c r="BI138">
        <v>88.622662891078775</v>
      </c>
      <c r="BJ138">
        <v>88.897750736922305</v>
      </c>
      <c r="BK138">
        <v>89.17125614114606</v>
      </c>
      <c r="BL138">
        <v>89.443198741028041</v>
      </c>
      <c r="BM138">
        <v>89.713598173846094</v>
      </c>
      <c r="BN138">
        <v>89.982474076878091</v>
      </c>
      <c r="BO138">
        <v>90.249846087401963</v>
      </c>
      <c r="BP138">
        <v>90.515733842695639</v>
      </c>
      <c r="BQ138">
        <v>90.780156980036978</v>
      </c>
      <c r="BR138">
        <v>91.043135136703953</v>
      </c>
      <c r="BS138">
        <v>91.304687949974323</v>
      </c>
      <c r="BT138">
        <v>91.564835057126146</v>
      </c>
      <c r="BU138">
        <v>91.823596095437225</v>
      </c>
      <c r="BV138">
        <v>92.080990702185517</v>
      </c>
      <c r="BW138">
        <v>92.337038514648896</v>
      </c>
      <c r="BX138">
        <v>92.591759170105263</v>
      </c>
      <c r="BY138">
        <v>92.84517230583252</v>
      </c>
      <c r="BZ138">
        <v>93.097297559108569</v>
      </c>
      <c r="CA138">
        <v>93.348154567211338</v>
      </c>
      <c r="CB138">
        <v>93.597762967418731</v>
      </c>
      <c r="CC138">
        <v>93.846142397008592</v>
      </c>
      <c r="CD138">
        <v>94.09331249325885</v>
      </c>
      <c r="CE138">
        <v>94.339292893447421</v>
      </c>
      <c r="CF138">
        <v>94.584103234852222</v>
      </c>
      <c r="CG138">
        <v>94.827763154751139</v>
      </c>
      <c r="CH138">
        <v>95.07029229042206</v>
      </c>
      <c r="CI138">
        <v>95.311710279142872</v>
      </c>
      <c r="CJ138">
        <v>95.552474504139653</v>
      </c>
      <c r="CK138">
        <v>95.793395819640779</v>
      </c>
      <c r="CL138">
        <v>96.035024069427436</v>
      </c>
      <c r="CM138">
        <v>96.277909097280855</v>
      </c>
      <c r="CN138">
        <v>96.522600746982278</v>
      </c>
      <c r="CO138">
        <v>96.769648862313019</v>
      </c>
      <c r="CP138">
        <v>97.019603287054323</v>
      </c>
      <c r="CQ138">
        <v>97.273013864987433</v>
      </c>
      <c r="CR138">
        <v>97.530430439893621</v>
      </c>
      <c r="CS138">
        <v>97.79240285555403</v>
      </c>
      <c r="CT138">
        <v>98.059480955750004</v>
      </c>
      <c r="CU138">
        <v>98.332214584262857</v>
      </c>
      <c r="CV138">
        <v>98.611153584873676</v>
      </c>
      <c r="CW138">
        <v>98.896847801363847</v>
      </c>
      <c r="CX138">
        <v>99.189847077514557</v>
      </c>
    </row>
    <row r="139" spans="1:102" x14ac:dyDescent="0.25">
      <c r="A139">
        <v>540</v>
      </c>
      <c r="B139">
        <v>70.960685394623582</v>
      </c>
      <c r="C139">
        <v>71.256562110825556</v>
      </c>
      <c r="D139">
        <v>71.559743876375009</v>
      </c>
      <c r="E139">
        <v>71.869680847960538</v>
      </c>
      <c r="F139">
        <v>72.18582318227071</v>
      </c>
      <c r="G139">
        <v>72.507621035994177</v>
      </c>
      <c r="H139">
        <v>72.83452456581945</v>
      </c>
      <c r="I139">
        <v>73.165983928435125</v>
      </c>
      <c r="J139">
        <v>73.501449280529741</v>
      </c>
      <c r="K139">
        <v>73.840370778792007</v>
      </c>
      <c r="L139">
        <v>74.182198579910377</v>
      </c>
      <c r="M139">
        <v>74.526382840573518</v>
      </c>
      <c r="N139">
        <v>74.872373717469969</v>
      </c>
      <c r="O139">
        <v>75.219621367288255</v>
      </c>
      <c r="P139">
        <v>75.567575946717113</v>
      </c>
      <c r="Q139">
        <v>75.915482888511917</v>
      </c>
      <c r="R139">
        <v>76.262015313479765</v>
      </c>
      <c r="S139">
        <v>76.60700510569913</v>
      </c>
      <c r="T139">
        <v>76.950432627908881</v>
      </c>
      <c r="U139">
        <v>77.292278242847885</v>
      </c>
      <c r="V139">
        <v>77.63252231325508</v>
      </c>
      <c r="W139">
        <v>77.971145201869291</v>
      </c>
      <c r="X139">
        <v>78.308127271429413</v>
      </c>
      <c r="Y139">
        <v>78.643448884674328</v>
      </c>
      <c r="Z139">
        <v>78.977090404342874</v>
      </c>
      <c r="AA139">
        <v>79.309032193173991</v>
      </c>
      <c r="AB139">
        <v>79.63925461390653</v>
      </c>
      <c r="AC139">
        <v>79.96773802927936</v>
      </c>
      <c r="AD139">
        <v>80.294462802031362</v>
      </c>
      <c r="AE139">
        <v>80.619409294901416</v>
      </c>
      <c r="AF139">
        <v>80.942557870628406</v>
      </c>
      <c r="AG139">
        <v>81.263888891951197</v>
      </c>
      <c r="AH139">
        <v>81.583382721608672</v>
      </c>
      <c r="AI139">
        <v>81.901019722339697</v>
      </c>
      <c r="AJ139">
        <v>82.216780256883226</v>
      </c>
      <c r="AK139">
        <v>82.53064468797804</v>
      </c>
      <c r="AL139">
        <v>82.842593378363034</v>
      </c>
      <c r="AM139">
        <v>83.152606690777091</v>
      </c>
      <c r="AN139">
        <v>83.460664987959149</v>
      </c>
      <c r="AO139">
        <v>83.766748632648046</v>
      </c>
      <c r="AP139">
        <v>84.070837987582607</v>
      </c>
      <c r="AQ139">
        <v>84.372913415501785</v>
      </c>
      <c r="AR139">
        <v>84.672955279144404</v>
      </c>
      <c r="AS139">
        <v>84.970943941249416</v>
      </c>
      <c r="AT139">
        <v>85.267081230932718</v>
      </c>
      <c r="AU139">
        <v>85.562088843303471</v>
      </c>
      <c r="AV139">
        <v>85.856048228981649</v>
      </c>
      <c r="AW139">
        <v>86.148986334658645</v>
      </c>
      <c r="AX139">
        <v>86.440930107025949</v>
      </c>
      <c r="AY139">
        <v>86.731906492774939</v>
      </c>
      <c r="AZ139">
        <v>87.021942438597037</v>
      </c>
      <c r="BA139">
        <v>87.310394301913036</v>
      </c>
      <c r="BB139">
        <v>87.596566074090205</v>
      </c>
      <c r="BC139">
        <v>87.880406152739766</v>
      </c>
      <c r="BD139">
        <v>88.161862935472939</v>
      </c>
      <c r="BE139">
        <v>88.440884819900958</v>
      </c>
      <c r="BF139">
        <v>88.717420203635086</v>
      </c>
      <c r="BG139">
        <v>88.991472715494595</v>
      </c>
      <c r="BH139">
        <v>89.263729866844955</v>
      </c>
      <c r="BI139">
        <v>89.534426942783924</v>
      </c>
      <c r="BJ139">
        <v>89.803583580589461</v>
      </c>
      <c r="BK139">
        <v>90.071219417539396</v>
      </c>
      <c r="BL139">
        <v>90.337354090911745</v>
      </c>
      <c r="BM139">
        <v>90.602007237984338</v>
      </c>
      <c r="BN139">
        <v>90.865198496035049</v>
      </c>
      <c r="BO139">
        <v>91.126947502341835</v>
      </c>
      <c r="BP139">
        <v>91.38727389418257</v>
      </c>
      <c r="BQ139">
        <v>91.646197308835184</v>
      </c>
      <c r="BR139">
        <v>91.90373738357755</v>
      </c>
      <c r="BS139">
        <v>92.159913755687569</v>
      </c>
      <c r="BT139">
        <v>92.414746062443143</v>
      </c>
      <c r="BU139">
        <v>92.668253941122174</v>
      </c>
      <c r="BV139">
        <v>92.92045702900262</v>
      </c>
      <c r="BW139">
        <v>93.171374963362311</v>
      </c>
      <c r="BX139">
        <v>93.421027381479192</v>
      </c>
      <c r="BY139">
        <v>93.669433920631107</v>
      </c>
      <c r="BZ139">
        <v>93.916614218096015</v>
      </c>
      <c r="CA139">
        <v>94.162587911151803</v>
      </c>
      <c r="CB139">
        <v>94.407374637076387</v>
      </c>
      <c r="CC139">
        <v>94.65099403314764</v>
      </c>
      <c r="CD139">
        <v>94.893465736643464</v>
      </c>
      <c r="CE139">
        <v>95.134809384841759</v>
      </c>
      <c r="CF139">
        <v>95.375044615020471</v>
      </c>
      <c r="CG139">
        <v>95.614191064457486</v>
      </c>
      <c r="CH139">
        <v>95.852268370430664</v>
      </c>
      <c r="CI139">
        <v>96.089296170217949</v>
      </c>
      <c r="CJ139">
        <v>96.325393876337188</v>
      </c>
      <c r="CK139">
        <v>96.561520048539379</v>
      </c>
      <c r="CL139">
        <v>96.798353155421182</v>
      </c>
      <c r="CM139">
        <v>97.036443040763828</v>
      </c>
      <c r="CN139">
        <v>97.276339548348503</v>
      </c>
      <c r="CO139">
        <v>97.518592521956506</v>
      </c>
      <c r="CP139">
        <v>97.763751805369196</v>
      </c>
      <c r="CQ139">
        <v>98.012367242367716</v>
      </c>
      <c r="CR139">
        <v>98.264988676733367</v>
      </c>
      <c r="CS139">
        <v>98.522165952247306</v>
      </c>
      <c r="CT139">
        <v>98.784448912690863</v>
      </c>
      <c r="CU139">
        <v>99.052387401845309</v>
      </c>
      <c r="CV139">
        <v>99.326531263491873</v>
      </c>
      <c r="CW139">
        <v>99.607430341411799</v>
      </c>
      <c r="CX139">
        <v>99.895634479386288</v>
      </c>
    </row>
    <row r="140" spans="1:102" x14ac:dyDescent="0.25">
      <c r="A140">
        <v>550</v>
      </c>
      <c r="B140">
        <v>72.205294352907828</v>
      </c>
      <c r="C140">
        <v>72.496375930098154</v>
      </c>
      <c r="D140">
        <v>72.794762556286187</v>
      </c>
      <c r="E140">
        <v>73.099904388160482</v>
      </c>
      <c r="F140">
        <v>73.411251582409676</v>
      </c>
      <c r="G140">
        <v>73.728254295722309</v>
      </c>
      <c r="H140">
        <v>74.05036268478699</v>
      </c>
      <c r="I140">
        <v>74.377026906292286</v>
      </c>
      <c r="J140">
        <v>74.707697116926738</v>
      </c>
      <c r="K140">
        <v>75.041823473379054</v>
      </c>
      <c r="L140">
        <v>75.378856132337688</v>
      </c>
      <c r="M140">
        <v>75.718245250491293</v>
      </c>
      <c r="N140">
        <v>76.059440984528393</v>
      </c>
      <c r="O140">
        <v>76.401893491137571</v>
      </c>
      <c r="P140">
        <v>76.74504205441815</v>
      </c>
      <c r="Q140">
        <v>77.087391285784349</v>
      </c>
      <c r="R140">
        <v>77.428155880882287</v>
      </c>
      <c r="S140">
        <v>77.767316202450871</v>
      </c>
      <c r="T140">
        <v>78.104852613228886</v>
      </c>
      <c r="U140">
        <v>78.440745475955282</v>
      </c>
      <c r="V140">
        <v>78.774975153368899</v>
      </c>
      <c r="W140">
        <v>79.107522008208619</v>
      </c>
      <c r="X140">
        <v>79.438366403213365</v>
      </c>
      <c r="Y140">
        <v>79.76748870112192</v>
      </c>
      <c r="Z140">
        <v>80.094869264673264</v>
      </c>
      <c r="AA140">
        <v>80.420488456606222</v>
      </c>
      <c r="AB140">
        <v>80.744326639659704</v>
      </c>
      <c r="AC140">
        <v>81.066364176572534</v>
      </c>
      <c r="AD140">
        <v>81.386581430083623</v>
      </c>
      <c r="AE140">
        <v>81.704958762931867</v>
      </c>
      <c r="AF140">
        <v>82.021476537856103</v>
      </c>
      <c r="AG140">
        <v>82.336115117595256</v>
      </c>
      <c r="AH140">
        <v>82.648854864888165</v>
      </c>
      <c r="AI140">
        <v>82.959676142473711</v>
      </c>
      <c r="AJ140">
        <v>83.26855931309079</v>
      </c>
      <c r="AK140">
        <v>83.57548473947827</v>
      </c>
      <c r="AL140">
        <v>83.880432784375031</v>
      </c>
      <c r="AM140">
        <v>84.18338381051997</v>
      </c>
      <c r="AN140">
        <v>84.484318180651911</v>
      </c>
      <c r="AO140">
        <v>84.783216257509778</v>
      </c>
      <c r="AP140">
        <v>85.080058403832439</v>
      </c>
      <c r="AQ140">
        <v>85.374824982358803</v>
      </c>
      <c r="AR140">
        <v>85.66755371784447</v>
      </c>
      <c r="AS140">
        <v>85.958984481899606</v>
      </c>
      <c r="AT140">
        <v>86.249370218619646</v>
      </c>
      <c r="AU140">
        <v>86.538737874696082</v>
      </c>
      <c r="AV140">
        <v>86.827114396820349</v>
      </c>
      <c r="AW140">
        <v>87.114526731683867</v>
      </c>
      <c r="AX140">
        <v>87.401001825978071</v>
      </c>
      <c r="AY140">
        <v>87.686566626394409</v>
      </c>
      <c r="AZ140">
        <v>87.971248079624289</v>
      </c>
      <c r="BA140">
        <v>88.25444363669834</v>
      </c>
      <c r="BB140">
        <v>88.535498382593616</v>
      </c>
      <c r="BC140">
        <v>88.814360714921392</v>
      </c>
      <c r="BD140">
        <v>89.090979031292903</v>
      </c>
      <c r="BE140">
        <v>89.365301729319285</v>
      </c>
      <c r="BF140">
        <v>89.63727720661187</v>
      </c>
      <c r="BG140">
        <v>89.906853860781879</v>
      </c>
      <c r="BH140">
        <v>90.173980089440533</v>
      </c>
      <c r="BI140">
        <v>90.438836105942514</v>
      </c>
      <c r="BJ140">
        <v>90.702156690392442</v>
      </c>
      <c r="BK140">
        <v>90.964018114750971</v>
      </c>
      <c r="BL140">
        <v>91.224440016296043</v>
      </c>
      <c r="BM140">
        <v>91.483442032305518</v>
      </c>
      <c r="BN140">
        <v>91.741043800057355</v>
      </c>
      <c r="BO140">
        <v>91.997264956829412</v>
      </c>
      <c r="BP140">
        <v>92.252125139899633</v>
      </c>
      <c r="BQ140">
        <v>92.505643986545834</v>
      </c>
      <c r="BR140">
        <v>92.757841134046004</v>
      </c>
      <c r="BS140">
        <v>93.008736219678028</v>
      </c>
      <c r="BT140">
        <v>93.258348880719765</v>
      </c>
      <c r="BU140">
        <v>93.506698754449175</v>
      </c>
      <c r="BV140">
        <v>93.753805478144102</v>
      </c>
      <c r="BW140">
        <v>93.99968868908249</v>
      </c>
      <c r="BX140">
        <v>94.244368024542226</v>
      </c>
      <c r="BY140">
        <v>94.487863121801198</v>
      </c>
      <c r="BZ140">
        <v>94.730193618137363</v>
      </c>
      <c r="CA140">
        <v>94.97137915082854</v>
      </c>
      <c r="CB140">
        <v>95.211439357152685</v>
      </c>
      <c r="CC140">
        <v>95.450393874387672</v>
      </c>
      <c r="CD140">
        <v>95.688262339811487</v>
      </c>
      <c r="CE140">
        <v>95.92506439070192</v>
      </c>
      <c r="CF140">
        <v>96.160819664336898</v>
      </c>
      <c r="CG140">
        <v>96.395547797994354</v>
      </c>
      <c r="CH140">
        <v>96.629268428952173</v>
      </c>
      <c r="CI140">
        <v>96.8620011944883</v>
      </c>
      <c r="CJ140">
        <v>97.09376573188058</v>
      </c>
      <c r="CK140">
        <v>97.325103828417866</v>
      </c>
      <c r="CL140">
        <v>97.557141792394802</v>
      </c>
      <c r="CM140">
        <v>97.790436535226576</v>
      </c>
      <c r="CN140">
        <v>98.025537900694573</v>
      </c>
      <c r="CO140">
        <v>98.262995732579924</v>
      </c>
      <c r="CP140">
        <v>98.503359874663914</v>
      </c>
      <c r="CQ140">
        <v>98.747180170727844</v>
      </c>
      <c r="CR140">
        <v>98.995006464552958</v>
      </c>
      <c r="CS140">
        <v>99.247388599920413</v>
      </c>
      <c r="CT140">
        <v>99.504876420611566</v>
      </c>
      <c r="CU140">
        <v>99.768019770407662</v>
      </c>
      <c r="CV140">
        <v>100.0373684930899</v>
      </c>
      <c r="CW140">
        <v>100.3134724324396</v>
      </c>
      <c r="CX140">
        <v>100.59688143223789</v>
      </c>
    </row>
    <row r="141" spans="1:102" x14ac:dyDescent="0.25">
      <c r="A141">
        <v>560</v>
      </c>
      <c r="B141">
        <v>73.443308167617346</v>
      </c>
      <c r="C141">
        <v>73.729594605796009</v>
      </c>
      <c r="D141">
        <v>74.023186092622623</v>
      </c>
      <c r="E141">
        <v>74.323532784785698</v>
      </c>
      <c r="F141">
        <v>74.6300848389739</v>
      </c>
      <c r="G141">
        <v>74.942292411875755</v>
      </c>
      <c r="H141">
        <v>75.25960566017983</v>
      </c>
      <c r="I141">
        <v>75.581474740574762</v>
      </c>
      <c r="J141">
        <v>75.90734980974905</v>
      </c>
      <c r="K141">
        <v>76.236681024391387</v>
      </c>
      <c r="L141">
        <v>76.568918541190286</v>
      </c>
      <c r="M141">
        <v>76.90351251683434</v>
      </c>
      <c r="N141">
        <v>77.239913108012132</v>
      </c>
      <c r="O141">
        <v>77.577570471412173</v>
      </c>
      <c r="P141">
        <v>77.91548601427408</v>
      </c>
      <c r="Q141">
        <v>78.251896923340752</v>
      </c>
      <c r="R141">
        <v>78.586661555358177</v>
      </c>
      <c r="S141">
        <v>78.91976027306535</v>
      </c>
      <c r="T141">
        <v>79.25117343920104</v>
      </c>
      <c r="U141">
        <v>79.580881416504155</v>
      </c>
      <c r="V141">
        <v>79.908864567713636</v>
      </c>
      <c r="W141">
        <v>80.235103255568262</v>
      </c>
      <c r="X141">
        <v>80.559577842807016</v>
      </c>
      <c r="Y141">
        <v>80.882268692168665</v>
      </c>
      <c r="Z141">
        <v>81.203156166392176</v>
      </c>
      <c r="AA141">
        <v>81.522220628216388</v>
      </c>
      <c r="AB141">
        <v>81.839442440380168</v>
      </c>
      <c r="AC141">
        <v>82.154801965622426</v>
      </c>
      <c r="AD141">
        <v>82.468279566682</v>
      </c>
      <c r="AE141">
        <v>82.779855606297829</v>
      </c>
      <c r="AF141">
        <v>83.089510447208724</v>
      </c>
      <c r="AG141">
        <v>83.397224452153594</v>
      </c>
      <c r="AH141">
        <v>83.702977983871293</v>
      </c>
      <c r="AI141">
        <v>84.006751405100758</v>
      </c>
      <c r="AJ141">
        <v>84.308525078580857</v>
      </c>
      <c r="AK141">
        <v>84.608279367050386</v>
      </c>
      <c r="AL141">
        <v>84.905994633248312</v>
      </c>
      <c r="AM141">
        <v>85.201651239913431</v>
      </c>
      <c r="AN141">
        <v>85.495229549784739</v>
      </c>
      <c r="AO141">
        <v>85.786709925601031</v>
      </c>
      <c r="AP141">
        <v>86.076072730101146</v>
      </c>
      <c r="AQ141">
        <v>86.36384030697026</v>
      </c>
      <c r="AR141">
        <v>86.65056605586193</v>
      </c>
      <c r="AS141">
        <v>86.936276923467503</v>
      </c>
      <c r="AT141">
        <v>87.220999856478443</v>
      </c>
      <c r="AU141">
        <v>87.50476180158617</v>
      </c>
      <c r="AV141">
        <v>87.787589705482162</v>
      </c>
      <c r="AW141">
        <v>88.069510514857853</v>
      </c>
      <c r="AX141">
        <v>88.35055117640465</v>
      </c>
      <c r="AY141">
        <v>88.630738636813945</v>
      </c>
      <c r="AZ141">
        <v>88.910099842777313</v>
      </c>
      <c r="BA141">
        <v>89.188073338935013</v>
      </c>
      <c r="BB141">
        <v>89.464045303874073</v>
      </c>
      <c r="BC141">
        <v>89.737964135205701</v>
      </c>
      <c r="BD141">
        <v>90.009778230541116</v>
      </c>
      <c r="BE141">
        <v>90.279435987491581</v>
      </c>
      <c r="BF141">
        <v>90.546885803668289</v>
      </c>
      <c r="BG141">
        <v>90.81207607668253</v>
      </c>
      <c r="BH141">
        <v>91.07495520414551</v>
      </c>
      <c r="BI141">
        <v>91.335471583668365</v>
      </c>
      <c r="BJ141">
        <v>91.593573612862485</v>
      </c>
      <c r="BK141">
        <v>91.849755779311948</v>
      </c>
      <c r="BL141">
        <v>92.104560063712171</v>
      </c>
      <c r="BM141">
        <v>92.358006103340969</v>
      </c>
      <c r="BN141">
        <v>92.610113535476273</v>
      </c>
      <c r="BO141">
        <v>92.860901997395999</v>
      </c>
      <c r="BP141">
        <v>93.110391126378005</v>
      </c>
      <c r="BQ141">
        <v>93.35860055970025</v>
      </c>
      <c r="BR141">
        <v>93.605549934640607</v>
      </c>
      <c r="BS141">
        <v>93.851258888476977</v>
      </c>
      <c r="BT141">
        <v>94.095747058487277</v>
      </c>
      <c r="BU141">
        <v>94.339034081949379</v>
      </c>
      <c r="BV141">
        <v>94.581139596141213</v>
      </c>
      <c r="BW141">
        <v>94.822083238340696</v>
      </c>
      <c r="BX141">
        <v>95.061884645825685</v>
      </c>
      <c r="BY141">
        <v>95.300563455874098</v>
      </c>
      <c r="BZ141">
        <v>95.538139305763821</v>
      </c>
      <c r="CA141">
        <v>95.774631832772798</v>
      </c>
      <c r="CB141">
        <v>96.010060674178959</v>
      </c>
      <c r="CC141">
        <v>96.244445467260093</v>
      </c>
      <c r="CD141">
        <v>96.477805849294157</v>
      </c>
      <c r="CE141">
        <v>96.710161457559082</v>
      </c>
      <c r="CF141">
        <v>96.941531929332768</v>
      </c>
      <c r="CG141">
        <v>97.171936901893091</v>
      </c>
      <c r="CH141">
        <v>97.401396012517935</v>
      </c>
      <c r="CI141">
        <v>97.629928898485247</v>
      </c>
      <c r="CJ141">
        <v>97.857555197072855</v>
      </c>
      <c r="CK141">
        <v>98.084375458037883</v>
      </c>
      <c r="CL141">
        <v>98.311618279109979</v>
      </c>
      <c r="CM141">
        <v>98.540117879430966</v>
      </c>
      <c r="CN141">
        <v>98.770424102782158</v>
      </c>
      <c r="CO141">
        <v>99.003086792944842</v>
      </c>
      <c r="CP141">
        <v>99.238655793700204</v>
      </c>
      <c r="CQ141">
        <v>99.477680948829558</v>
      </c>
      <c r="CR141">
        <v>99.720712102114121</v>
      </c>
      <c r="CS141">
        <v>99.96829909733512</v>
      </c>
      <c r="CT141">
        <v>100.2209917782738</v>
      </c>
      <c r="CU141">
        <v>100.4793399887115</v>
      </c>
      <c r="CV141">
        <v>100.7438935724295</v>
      </c>
      <c r="CW141">
        <v>101.01520237320889</v>
      </c>
      <c r="CX141">
        <v>101.293816234831</v>
      </c>
    </row>
    <row r="142" spans="1:102" x14ac:dyDescent="0.25">
      <c r="A142">
        <v>570</v>
      </c>
      <c r="B142">
        <v>74.674498539887438</v>
      </c>
      <c r="C142">
        <v>74.955989839054482</v>
      </c>
      <c r="D142">
        <v>75.244786186519661</v>
      </c>
      <c r="E142">
        <v>75.540337738971516</v>
      </c>
      <c r="F142">
        <v>75.842094653098698</v>
      </c>
      <c r="G142">
        <v>76.149507085589747</v>
      </c>
      <c r="H142">
        <v>76.462025193133272</v>
      </c>
      <c r="I142">
        <v>76.779099132417798</v>
      </c>
      <c r="J142">
        <v>77.100179060131921</v>
      </c>
      <c r="K142">
        <v>77.424715132964309</v>
      </c>
      <c r="L142">
        <v>77.752157507603457</v>
      </c>
      <c r="M142">
        <v>78.081956340737975</v>
      </c>
      <c r="N142">
        <v>78.413561789056416</v>
      </c>
      <c r="O142">
        <v>78.746363413669258</v>
      </c>
      <c r="P142">
        <v>79.078292147794727</v>
      </c>
      <c r="Q142">
        <v>79.408532601351212</v>
      </c>
      <c r="R142">
        <v>79.737065137077551</v>
      </c>
      <c r="S142">
        <v>80.06387011771271</v>
      </c>
      <c r="T142">
        <v>80.388927905995459</v>
      </c>
      <c r="U142">
        <v>80.71221886466472</v>
      </c>
      <c r="V142">
        <v>81.033723356459433</v>
      </c>
      <c r="W142">
        <v>81.353421744118378</v>
      </c>
      <c r="X142">
        <v>81.671294390380524</v>
      </c>
      <c r="Y142">
        <v>81.987321657984666</v>
      </c>
      <c r="Z142">
        <v>82.301483909669727</v>
      </c>
      <c r="AA142">
        <v>82.613761508174562</v>
      </c>
      <c r="AB142">
        <v>82.92413481623808</v>
      </c>
      <c r="AC142">
        <v>83.232584196599134</v>
      </c>
      <c r="AD142">
        <v>83.53909001199662</v>
      </c>
      <c r="AE142">
        <v>83.843632625169377</v>
      </c>
      <c r="AF142">
        <v>84.146192398856343</v>
      </c>
      <c r="AG142">
        <v>84.44674969579637</v>
      </c>
      <c r="AH142">
        <v>84.745284878728299</v>
      </c>
      <c r="AI142">
        <v>85.041778310391052</v>
      </c>
      <c r="AJ142">
        <v>85.336210353523541</v>
      </c>
      <c r="AK142">
        <v>85.628561370864531</v>
      </c>
      <c r="AL142">
        <v>85.918811725152977</v>
      </c>
      <c r="AM142">
        <v>86.206941779127732</v>
      </c>
      <c r="AN142">
        <v>86.492931895527732</v>
      </c>
      <c r="AO142">
        <v>86.777011299202528</v>
      </c>
      <c r="AP142">
        <v>87.059990721395465</v>
      </c>
      <c r="AQ142">
        <v>87.341958461659871</v>
      </c>
      <c r="AR142">
        <v>87.62294146668718</v>
      </c>
      <c r="AS142">
        <v>87.902966683168884</v>
      </c>
      <c r="AT142">
        <v>88.182061057796389</v>
      </c>
      <c r="AU142">
        <v>88.460251537261072</v>
      </c>
      <c r="AV142">
        <v>88.737565068254469</v>
      </c>
      <c r="AW142">
        <v>89.014028597467941</v>
      </c>
      <c r="AX142">
        <v>89.289669071592925</v>
      </c>
      <c r="AY142">
        <v>89.564513437320926</v>
      </c>
      <c r="AZ142">
        <v>89.838588641343321</v>
      </c>
      <c r="BA142">
        <v>90.111374321910404</v>
      </c>
      <c r="BB142">
        <v>90.382297751218843</v>
      </c>
      <c r="BC142">
        <v>90.651307326879973</v>
      </c>
      <c r="BD142">
        <v>90.918351446504985</v>
      </c>
      <c r="BE142">
        <v>91.183378507705157</v>
      </c>
      <c r="BF142">
        <v>91.446336908091652</v>
      </c>
      <c r="BG142">
        <v>91.707175045275733</v>
      </c>
      <c r="BH142">
        <v>91.965841316868634</v>
      </c>
      <c r="BI142">
        <v>92.222284120481561</v>
      </c>
      <c r="BJ142">
        <v>92.476451853725834</v>
      </c>
      <c r="BK142">
        <v>92.728292914212545</v>
      </c>
      <c r="BL142">
        <v>92.977817779691392</v>
      </c>
      <c r="BM142">
        <v>93.225802997621869</v>
      </c>
      <c r="BN142">
        <v>93.472511248823025</v>
      </c>
      <c r="BO142">
        <v>93.71796217057279</v>
      </c>
      <c r="BP142">
        <v>93.962175400149007</v>
      </c>
      <c r="BQ142">
        <v>94.205170574829637</v>
      </c>
      <c r="BR142">
        <v>94.446967331892608</v>
      </c>
      <c r="BS142">
        <v>94.687585308615681</v>
      </c>
      <c r="BT142">
        <v>94.927044142276898</v>
      </c>
      <c r="BU142">
        <v>95.165363470154105</v>
      </c>
      <c r="BV142">
        <v>95.402562929525217</v>
      </c>
      <c r="BW142">
        <v>95.638662157668165</v>
      </c>
      <c r="BX142">
        <v>95.873680791860764</v>
      </c>
      <c r="BY142">
        <v>96.107638469381001</v>
      </c>
      <c r="BZ142">
        <v>96.340554827506708</v>
      </c>
      <c r="CA142">
        <v>96.572449503515855</v>
      </c>
      <c r="CB142">
        <v>96.803342134686332</v>
      </c>
      <c r="CC142">
        <v>97.033252358296011</v>
      </c>
      <c r="CD142">
        <v>97.262199811622779</v>
      </c>
      <c r="CE142">
        <v>97.490204131944566</v>
      </c>
      <c r="CF142">
        <v>97.717284956539288</v>
      </c>
      <c r="CG142">
        <v>97.943461922684861</v>
      </c>
      <c r="CH142">
        <v>98.168754667659115</v>
      </c>
      <c r="CI142">
        <v>98.393182828739981</v>
      </c>
      <c r="CJ142">
        <v>98.616766043205388</v>
      </c>
      <c r="CK142">
        <v>98.839523948333209</v>
      </c>
      <c r="CL142">
        <v>99.062010914328425</v>
      </c>
      <c r="CM142">
        <v>99.285715372138611</v>
      </c>
      <c r="CN142">
        <v>99.511226453373069</v>
      </c>
      <c r="CO142">
        <v>99.739094001813029</v>
      </c>
      <c r="CP142">
        <v>99.969867861239749</v>
      </c>
      <c r="CQ142">
        <v>100.2040978754345</v>
      </c>
      <c r="CR142">
        <v>100.4423338881785</v>
      </c>
      <c r="CS142">
        <v>100.6851257432531</v>
      </c>
      <c r="CT142">
        <v>100.9330232844394</v>
      </c>
      <c r="CU142">
        <v>101.1865763555187</v>
      </c>
      <c r="CV142">
        <v>101.4463348002724</v>
      </c>
      <c r="CW142">
        <v>101.7128484624815</v>
      </c>
      <c r="CX142">
        <v>101.9866671859274</v>
      </c>
    </row>
    <row r="143" spans="1:102" x14ac:dyDescent="0.25">
      <c r="A143">
        <v>580</v>
      </c>
      <c r="B143">
        <v>75.898637170853405</v>
      </c>
      <c r="C143">
        <v>76.175333331008844</v>
      </c>
      <c r="D143">
        <v>76.459334539112575</v>
      </c>
      <c r="E143">
        <v>76.750090951853196</v>
      </c>
      <c r="F143">
        <v>77.047052725919386</v>
      </c>
      <c r="G143">
        <v>77.349670017999657</v>
      </c>
      <c r="H143">
        <v>77.657392984782561</v>
      </c>
      <c r="I143">
        <v>77.969671782956723</v>
      </c>
      <c r="J143">
        <v>78.285956569210683</v>
      </c>
      <c r="K143">
        <v>78.605697500233092</v>
      </c>
      <c r="L143">
        <v>78.928344732712503</v>
      </c>
      <c r="M143">
        <v>79.253348423337485</v>
      </c>
      <c r="N143">
        <v>79.580158728796619</v>
      </c>
      <c r="O143">
        <v>79.907405468964654</v>
      </c>
      <c r="P143">
        <v>80.232993255150276</v>
      </c>
      <c r="Q143">
        <v>80.556831119985958</v>
      </c>
      <c r="R143">
        <v>80.878899426210594</v>
      </c>
      <c r="S143">
        <v>81.199178536563124</v>
      </c>
      <c r="T143">
        <v>81.517648813782344</v>
      </c>
      <c r="U143">
        <v>81.834290620607206</v>
      </c>
      <c r="V143">
        <v>82.149084319776492</v>
      </c>
      <c r="W143">
        <v>82.462010274029154</v>
      </c>
      <c r="X143">
        <v>82.773048846104089</v>
      </c>
      <c r="Y143">
        <v>83.082180398740093</v>
      </c>
      <c r="Z143">
        <v>83.389385294676117</v>
      </c>
      <c r="AA143">
        <v>83.694643896651002</v>
      </c>
      <c r="AB143">
        <v>83.997936567403627</v>
      </c>
      <c r="AC143">
        <v>84.29924366967289</v>
      </c>
      <c r="AD143">
        <v>84.598545566197657</v>
      </c>
      <c r="AE143">
        <v>84.895822619716782</v>
      </c>
      <c r="AF143">
        <v>85.191055192969202</v>
      </c>
      <c r="AG143">
        <v>85.484223648693757</v>
      </c>
      <c r="AH143">
        <v>85.775308349629327</v>
      </c>
      <c r="AI143">
        <v>86.064289658514753</v>
      </c>
      <c r="AJ143">
        <v>86.351147938088985</v>
      </c>
      <c r="AK143">
        <v>86.635863551090878</v>
      </c>
      <c r="AL143">
        <v>86.918416860259256</v>
      </c>
      <c r="AM143">
        <v>87.198852439283257</v>
      </c>
      <c r="AN143">
        <v>87.477999195907216</v>
      </c>
      <c r="AO143">
        <v>87.756137469960152</v>
      </c>
      <c r="AP143">
        <v>88.033294208133583</v>
      </c>
      <c r="AQ143">
        <v>88.309496357118903</v>
      </c>
      <c r="AR143">
        <v>88.584770863607574</v>
      </c>
      <c r="AS143">
        <v>88.859144674291031</v>
      </c>
      <c r="AT143">
        <v>89.132644735860723</v>
      </c>
      <c r="AU143">
        <v>89.405297995008013</v>
      </c>
      <c r="AV143">
        <v>89.677131398424407</v>
      </c>
      <c r="AW143">
        <v>89.948171892801327</v>
      </c>
      <c r="AX143">
        <v>90.218446424830233</v>
      </c>
      <c r="AY143">
        <v>90.487981941202534</v>
      </c>
      <c r="AZ143">
        <v>90.756805388609649</v>
      </c>
      <c r="BA143">
        <v>91.024437498911681</v>
      </c>
      <c r="BB143">
        <v>91.290346637915206</v>
      </c>
      <c r="BC143">
        <v>91.554481203231518</v>
      </c>
      <c r="BD143">
        <v>91.816789592471764</v>
      </c>
      <c r="BE143">
        <v>92.077220203247265</v>
      </c>
      <c r="BF143">
        <v>92.335721433169184</v>
      </c>
      <c r="BG143">
        <v>92.592241679848755</v>
      </c>
      <c r="BH143">
        <v>92.846729340897241</v>
      </c>
      <c r="BI143">
        <v>93.099132813925877</v>
      </c>
      <c r="BJ143">
        <v>93.349400496545883</v>
      </c>
      <c r="BK143">
        <v>93.597480786368479</v>
      </c>
      <c r="BL143">
        <v>93.843322081004928</v>
      </c>
      <c r="BM143">
        <v>94.086872778066422</v>
      </c>
      <c r="BN143">
        <v>94.328340486628889</v>
      </c>
      <c r="BO143">
        <v>94.568549022891062</v>
      </c>
      <c r="BP143">
        <v>94.80758150774389</v>
      </c>
      <c r="BQ143">
        <v>95.045457578465275</v>
      </c>
      <c r="BR143">
        <v>95.282196872333145</v>
      </c>
      <c r="BS143">
        <v>95.517819026625418</v>
      </c>
      <c r="BT143">
        <v>95.752343678619937</v>
      </c>
      <c r="BU143">
        <v>95.985790465594633</v>
      </c>
      <c r="BV143">
        <v>96.218179024827393</v>
      </c>
      <c r="BW143">
        <v>96.449528993596118</v>
      </c>
      <c r="BX143">
        <v>96.679860009178739</v>
      </c>
      <c r="BY143">
        <v>96.909191708853186</v>
      </c>
      <c r="BZ143">
        <v>97.137543729897288</v>
      </c>
      <c r="CA143">
        <v>97.364935709588963</v>
      </c>
      <c r="CB143">
        <v>97.591387285206139</v>
      </c>
      <c r="CC143">
        <v>97.81691809402669</v>
      </c>
      <c r="CD143">
        <v>98.04154777332856</v>
      </c>
      <c r="CE143">
        <v>98.265295960389636</v>
      </c>
      <c r="CF143">
        <v>98.488182292487778</v>
      </c>
      <c r="CG143">
        <v>98.710226406900915</v>
      </c>
      <c r="CH143">
        <v>98.931447940906949</v>
      </c>
      <c r="CI143">
        <v>99.15186653178381</v>
      </c>
      <c r="CJ143">
        <v>99.371501816809371</v>
      </c>
      <c r="CK143">
        <v>99.590373433261533</v>
      </c>
      <c r="CL143">
        <v>99.808547996811868</v>
      </c>
      <c r="CM143">
        <v>100.0274573121113</v>
      </c>
      <c r="CN143">
        <v>100.24817325122891</v>
      </c>
      <c r="CO143">
        <v>100.4712456579462</v>
      </c>
      <c r="CP143">
        <v>100.6972243760443</v>
      </c>
      <c r="CQ143">
        <v>100.92665924930451</v>
      </c>
      <c r="CR143">
        <v>101.16010012150799</v>
      </c>
      <c r="CS143">
        <v>101.398096836436</v>
      </c>
      <c r="CT143">
        <v>101.6411992378699</v>
      </c>
      <c r="CU143">
        <v>101.8899571695909</v>
      </c>
      <c r="CV143">
        <v>102.1449204753802</v>
      </c>
      <c r="CW143">
        <v>102.40663899901909</v>
      </c>
      <c r="CX143">
        <v>102.6756625842888</v>
      </c>
    </row>
    <row r="144" spans="1:102" x14ac:dyDescent="0.25">
      <c r="A144">
        <v>590</v>
      </c>
      <c r="B144">
        <v>77.115495761650564</v>
      </c>
      <c r="C144">
        <v>77.387396782794326</v>
      </c>
      <c r="D144">
        <v>77.666602851536666</v>
      </c>
      <c r="E144">
        <v>77.952564124566095</v>
      </c>
      <c r="F144">
        <v>78.244730758571265</v>
      </c>
      <c r="G144">
        <v>78.542552910240715</v>
      </c>
      <c r="H144">
        <v>78.845480736263042</v>
      </c>
      <c r="I144">
        <v>79.15296439332684</v>
      </c>
      <c r="J144">
        <v>79.464454038120621</v>
      </c>
      <c r="K144">
        <v>79.779399827333066</v>
      </c>
      <c r="L144">
        <v>80.097251917652713</v>
      </c>
      <c r="M144">
        <v>80.417460465768173</v>
      </c>
      <c r="N144">
        <v>80.739300801570835</v>
      </c>
      <c r="O144">
        <v>81.060107431475643</v>
      </c>
      <c r="P144">
        <v>81.379122136510787</v>
      </c>
      <c r="Q144">
        <v>81.696325279415092</v>
      </c>
      <c r="R144">
        <v>82.011697222927438</v>
      </c>
      <c r="S144">
        <v>82.32521832978675</v>
      </c>
      <c r="T144">
        <v>82.636868962731839</v>
      </c>
      <c r="U144">
        <v>82.946629484501599</v>
      </c>
      <c r="V144">
        <v>83.254480257834942</v>
      </c>
      <c r="W144">
        <v>83.560401645470705</v>
      </c>
      <c r="X144">
        <v>83.864374010147827</v>
      </c>
      <c r="Y144">
        <v>84.166377714605119</v>
      </c>
      <c r="Z144">
        <v>84.46639312158149</v>
      </c>
      <c r="AA144">
        <v>84.764400593815807</v>
      </c>
      <c r="AB144">
        <v>85.060380494046953</v>
      </c>
      <c r="AC144">
        <v>85.354313185013822</v>
      </c>
      <c r="AD144">
        <v>85.64617902945524</v>
      </c>
      <c r="AE144">
        <v>85.935958390110144</v>
      </c>
      <c r="AF144">
        <v>86.223631629717403</v>
      </c>
      <c r="AG144">
        <v>86.509179111015897</v>
      </c>
      <c r="AH144">
        <v>86.792581196744479</v>
      </c>
      <c r="AI144">
        <v>87.073818249641988</v>
      </c>
      <c r="AJ144">
        <v>87.352870632447377</v>
      </c>
      <c r="AK144">
        <v>87.629718707899528</v>
      </c>
      <c r="AL144">
        <v>87.904946460084119</v>
      </c>
      <c r="AM144">
        <v>88.179168929055322</v>
      </c>
      <c r="AN144">
        <v>88.452413061504572</v>
      </c>
      <c r="AO144">
        <v>88.724705804123204</v>
      </c>
      <c r="AP144">
        <v>88.996074103602766</v>
      </c>
      <c r="AQ144">
        <v>89.266544906634635</v>
      </c>
      <c r="AR144">
        <v>89.536145159910319</v>
      </c>
      <c r="AS144">
        <v>89.804901810121194</v>
      </c>
      <c r="AT144">
        <v>90.072841803958696</v>
      </c>
      <c r="AU144">
        <v>90.339992088114244</v>
      </c>
      <c r="AV144">
        <v>90.60637960927933</v>
      </c>
      <c r="AW144">
        <v>90.872031314145374</v>
      </c>
      <c r="AX144">
        <v>91.136974149403798</v>
      </c>
      <c r="AY144">
        <v>91.401235061746021</v>
      </c>
      <c r="AZ144">
        <v>91.664840997863493</v>
      </c>
      <c r="BA144">
        <v>91.927353783226167</v>
      </c>
      <c r="BB144">
        <v>92.188282877250444</v>
      </c>
      <c r="BC144">
        <v>92.447576677547545</v>
      </c>
      <c r="BD144">
        <v>92.705183581728718</v>
      </c>
      <c r="BE144">
        <v>92.961051987405156</v>
      </c>
      <c r="BF144">
        <v>93.215130292188121</v>
      </c>
      <c r="BG144">
        <v>93.467366893688904</v>
      </c>
      <c r="BH144">
        <v>93.717710189518669</v>
      </c>
      <c r="BI144">
        <v>93.966108577288622</v>
      </c>
      <c r="BJ144">
        <v>94.212510454610026</v>
      </c>
      <c r="BK144">
        <v>94.456864219094143</v>
      </c>
      <c r="BL144">
        <v>94.69911826835218</v>
      </c>
      <c r="BM144">
        <v>94.939220999995385</v>
      </c>
      <c r="BN144">
        <v>95.177120811634964</v>
      </c>
      <c r="BO144">
        <v>95.412766100882081</v>
      </c>
      <c r="BP144">
        <v>95.646712995693917</v>
      </c>
      <c r="BQ144">
        <v>95.879565117138455</v>
      </c>
      <c r="BR144">
        <v>96.111342102493623</v>
      </c>
      <c r="BS144">
        <v>96.342063589037394</v>
      </c>
      <c r="BT144">
        <v>96.571749214047571</v>
      </c>
      <c r="BU144">
        <v>96.80041861480214</v>
      </c>
      <c r="BV144">
        <v>97.028091428578946</v>
      </c>
      <c r="BW144">
        <v>97.254787292655891</v>
      </c>
      <c r="BX144">
        <v>97.480525844310918</v>
      </c>
      <c r="BY144">
        <v>97.705326720821915</v>
      </c>
      <c r="BZ144">
        <v>97.929209559466756</v>
      </c>
      <c r="CA144">
        <v>98.152193997523369</v>
      </c>
      <c r="CB144">
        <v>98.374299672269643</v>
      </c>
      <c r="CC144">
        <v>98.595546220983479</v>
      </c>
      <c r="CD144">
        <v>98.815953280942807</v>
      </c>
      <c r="CE144">
        <v>99.0355404894255</v>
      </c>
      <c r="CF144">
        <v>99.254327483709446</v>
      </c>
      <c r="CG144">
        <v>99.472333901072574</v>
      </c>
      <c r="CH144">
        <v>99.689579378792757</v>
      </c>
      <c r="CI144">
        <v>99.906083554147983</v>
      </c>
      <c r="CJ144">
        <v>100.1218660644161</v>
      </c>
      <c r="CK144">
        <v>100.3369465468749</v>
      </c>
      <c r="CL144">
        <v>100.55134463880241</v>
      </c>
      <c r="CM144">
        <v>100.7655719981106</v>
      </c>
      <c r="CN144">
        <v>100.98149279511161</v>
      </c>
      <c r="CO144">
        <v>101.1997700601061</v>
      </c>
      <c r="CP144">
        <v>101.42095363687559</v>
      </c>
      <c r="CQ144">
        <v>101.64559336920119</v>
      </c>
      <c r="CR144">
        <v>101.8742391008641</v>
      </c>
      <c r="CS144">
        <v>102.10744067564571</v>
      </c>
      <c r="CT144">
        <v>102.3457479373272</v>
      </c>
      <c r="CU144">
        <v>102.5897107296898</v>
      </c>
      <c r="CV144">
        <v>102.8398788965148</v>
      </c>
      <c r="CW144">
        <v>103.09680228158339</v>
      </c>
      <c r="CX144">
        <v>103.36103072867689</v>
      </c>
    </row>
    <row r="145" spans="1:102" x14ac:dyDescent="0.25">
      <c r="A145">
        <v>600</v>
      </c>
      <c r="B145">
        <v>78.324846013414188</v>
      </c>
      <c r="C145">
        <v>78.591951895546316</v>
      </c>
      <c r="D145">
        <v>78.866362824927236</v>
      </c>
      <c r="E145">
        <v>79.147528958245445</v>
      </c>
      <c r="F145">
        <v>79.434900452189581</v>
      </c>
      <c r="G145">
        <v>79.727927463448268</v>
      </c>
      <c r="H145">
        <v>80.026060148710002</v>
      </c>
      <c r="I145">
        <v>80.328748664663422</v>
      </c>
      <c r="J145">
        <v>80.635443167996996</v>
      </c>
      <c r="K145">
        <v>80.945593815399519</v>
      </c>
      <c r="L145">
        <v>81.25865076355943</v>
      </c>
      <c r="M145">
        <v>81.574064169165354</v>
      </c>
      <c r="N145">
        <v>81.889939045047782</v>
      </c>
      <c r="O145">
        <v>82.204002101372424</v>
      </c>
      <c r="P145">
        <v>82.516211592046503</v>
      </c>
      <c r="Q145">
        <v>82.826547879808814</v>
      </c>
      <c r="R145">
        <v>83.134991327398254</v>
      </c>
      <c r="S145">
        <v>83.441522297553732</v>
      </c>
      <c r="T145">
        <v>83.746121153014073</v>
      </c>
      <c r="U145">
        <v>84.048768256518187</v>
      </c>
      <c r="V145">
        <v>84.34944397080497</v>
      </c>
      <c r="W145">
        <v>84.648128658613217</v>
      </c>
      <c r="X145">
        <v>84.94480268268191</v>
      </c>
      <c r="Y145">
        <v>85.239446405749874</v>
      </c>
      <c r="Z145">
        <v>85.532040190555989</v>
      </c>
      <c r="AA145">
        <v>85.822564399839166</v>
      </c>
      <c r="AB145">
        <v>86.110999396338215</v>
      </c>
      <c r="AC145">
        <v>86.397325542792061</v>
      </c>
      <c r="AD145">
        <v>86.681523201939598</v>
      </c>
      <c r="AE145">
        <v>86.96357273651968</v>
      </c>
      <c r="AF145">
        <v>87.24345450927116</v>
      </c>
      <c r="AG145">
        <v>87.521148882932962</v>
      </c>
      <c r="AH145">
        <v>87.796636220243911</v>
      </c>
      <c r="AI145">
        <v>88.06989688394296</v>
      </c>
      <c r="AJ145">
        <v>88.341187494613223</v>
      </c>
      <c r="AK145">
        <v>88.611407819632362</v>
      </c>
      <c r="AL145">
        <v>88.880653007487069</v>
      </c>
      <c r="AM145">
        <v>89.148950004868794</v>
      </c>
      <c r="AN145">
        <v>89.416325758468943</v>
      </c>
      <c r="AO145">
        <v>89.682807214978965</v>
      </c>
      <c r="AP145">
        <v>89.948421321090322</v>
      </c>
      <c r="AQ145">
        <v>90.213195023494407</v>
      </c>
      <c r="AR145">
        <v>90.477155268882754</v>
      </c>
      <c r="AS145">
        <v>90.740329003946627</v>
      </c>
      <c r="AT145">
        <v>91.002743175377617</v>
      </c>
      <c r="AU145">
        <v>91.264424729867102</v>
      </c>
      <c r="AV145">
        <v>91.525400614106502</v>
      </c>
      <c r="AW145">
        <v>91.785697774787323</v>
      </c>
      <c r="AX145">
        <v>92.0453431586009</v>
      </c>
      <c r="AY145">
        <v>92.304363712238697</v>
      </c>
      <c r="AZ145">
        <v>92.562786382392247</v>
      </c>
      <c r="BA145">
        <v>92.820214088141185</v>
      </c>
      <c r="BB145">
        <v>93.076197382511793</v>
      </c>
      <c r="BC145">
        <v>93.330684663115349</v>
      </c>
      <c r="BD145">
        <v>93.583624327563072</v>
      </c>
      <c r="BE145">
        <v>93.83496477346614</v>
      </c>
      <c r="BF145">
        <v>94.084654398435859</v>
      </c>
      <c r="BG145">
        <v>94.332641600083406</v>
      </c>
      <c r="BH145">
        <v>94.578874776020058</v>
      </c>
      <c r="BI145">
        <v>94.823302323856993</v>
      </c>
      <c r="BJ145">
        <v>95.065872641205502</v>
      </c>
      <c r="BK145">
        <v>95.306534125676777</v>
      </c>
      <c r="BL145">
        <v>95.54523517488208</v>
      </c>
      <c r="BM145">
        <v>95.78192418643259</v>
      </c>
      <c r="BN145">
        <v>96.016549557939598</v>
      </c>
      <c r="BO145">
        <v>96.249059687014281</v>
      </c>
      <c r="BP145">
        <v>96.479402971267888</v>
      </c>
      <c r="BQ145">
        <v>96.707596737380399</v>
      </c>
      <c r="BR145">
        <v>96.934506568905306</v>
      </c>
      <c r="BS145">
        <v>97.160422542382932</v>
      </c>
      <c r="BT145">
        <v>97.385364295091151</v>
      </c>
      <c r="BU145">
        <v>97.609351464307935</v>
      </c>
      <c r="BV145">
        <v>97.832403687311185</v>
      </c>
      <c r="BW145">
        <v>98.054540601378747</v>
      </c>
      <c r="BX145">
        <v>98.275781843788536</v>
      </c>
      <c r="BY145">
        <v>98.496147051818454</v>
      </c>
      <c r="BZ145">
        <v>98.715655862746402</v>
      </c>
      <c r="CA145">
        <v>98.934327913850339</v>
      </c>
      <c r="CB145">
        <v>99.152182842408081</v>
      </c>
      <c r="CC145">
        <v>99.3692402856976</v>
      </c>
      <c r="CD145">
        <v>99.585519880996742</v>
      </c>
      <c r="CE145">
        <v>99.801041265583422</v>
      </c>
      <c r="CF145">
        <v>100.0158240767356</v>
      </c>
      <c r="CG145">
        <v>100.2298879517311</v>
      </c>
      <c r="CH145">
        <v>100.4432525278479</v>
      </c>
      <c r="CI145">
        <v>100.65593744236379</v>
      </c>
      <c r="CJ145">
        <v>100.8679623325567</v>
      </c>
      <c r="CK145">
        <v>101.0793468357046</v>
      </c>
      <c r="CL145">
        <v>101.2901105890855</v>
      </c>
      <c r="CM145">
        <v>101.5002877288984</v>
      </c>
      <c r="CN145">
        <v>101.7114133837826</v>
      </c>
      <c r="CO145">
        <v>101.9248955070545</v>
      </c>
      <c r="CP145">
        <v>102.14128394249531</v>
      </c>
      <c r="CQ145">
        <v>102.3611285338863</v>
      </c>
      <c r="CR145">
        <v>102.5849791250087</v>
      </c>
      <c r="CS145">
        <v>102.81338555964381</v>
      </c>
      <c r="CT145">
        <v>103.0468976815729</v>
      </c>
      <c r="CU145">
        <v>103.2860653345771</v>
      </c>
      <c r="CV145">
        <v>103.5314383624378</v>
      </c>
      <c r="CW145">
        <v>103.7835666089362</v>
      </c>
      <c r="CX145">
        <v>104.04299991785351</v>
      </c>
    </row>
    <row r="146" spans="1:102" x14ac:dyDescent="0.25">
      <c r="A146">
        <v>610</v>
      </c>
      <c r="B146">
        <v>79.526459627279564</v>
      </c>
      <c r="C146">
        <v>79.788770370400087</v>
      </c>
      <c r="D146">
        <v>80.058386160419573</v>
      </c>
      <c r="E146">
        <v>80.334757154026519</v>
      </c>
      <c r="F146">
        <v>80.617333507909706</v>
      </c>
      <c r="G146">
        <v>80.905565378757544</v>
      </c>
      <c r="H146">
        <v>81.198902923258714</v>
      </c>
      <c r="I146">
        <v>81.496796298101742</v>
      </c>
      <c r="J146">
        <v>81.798695659975166</v>
      </c>
      <c r="K146">
        <v>82.104051165567725</v>
      </c>
      <c r="L146">
        <v>82.412312971567872</v>
      </c>
      <c r="M146">
        <v>82.722552010586895</v>
      </c>
      <c r="N146">
        <v>83.031534929291254</v>
      </c>
      <c r="O146">
        <v>83.338622278825156</v>
      </c>
      <c r="P146">
        <v>83.643794421927538</v>
      </c>
      <c r="Q146">
        <v>83.947031721337268</v>
      </c>
      <c r="R146">
        <v>84.248314539793185</v>
      </c>
      <c r="S146">
        <v>84.547623240034227</v>
      </c>
      <c r="T146">
        <v>84.844938184799233</v>
      </c>
      <c r="U146">
        <v>85.140239736827084</v>
      </c>
      <c r="V146">
        <v>85.433508258856662</v>
      </c>
      <c r="W146">
        <v>85.724724113626834</v>
      </c>
      <c r="X146">
        <v>86.013867663876539</v>
      </c>
      <c r="Y146">
        <v>86.30091927234453</v>
      </c>
      <c r="Z146">
        <v>86.585859301769787</v>
      </c>
      <c r="AA146">
        <v>86.86866811489115</v>
      </c>
      <c r="AB146">
        <v>87.149326074447544</v>
      </c>
      <c r="AC146">
        <v>87.427813543177805</v>
      </c>
      <c r="AD146">
        <v>87.704110883820789</v>
      </c>
      <c r="AE146">
        <v>87.978198459115433</v>
      </c>
      <c r="AF146">
        <v>88.250056631800547</v>
      </c>
      <c r="AG146">
        <v>88.519665764615084</v>
      </c>
      <c r="AH146">
        <v>88.787077280181464</v>
      </c>
      <c r="AI146">
        <v>89.053209122378234</v>
      </c>
      <c r="AJ146">
        <v>89.318369026768138</v>
      </c>
      <c r="AK146">
        <v>89.582583940042582</v>
      </c>
      <c r="AL146">
        <v>89.845880808893043</v>
      </c>
      <c r="AM146">
        <v>90.108286580010912</v>
      </c>
      <c r="AN146">
        <v>90.369828200087667</v>
      </c>
      <c r="AO146">
        <v>90.630532615814701</v>
      </c>
      <c r="AP146">
        <v>90.890426773883519</v>
      </c>
      <c r="AQ146">
        <v>91.149537620985484</v>
      </c>
      <c r="AR146">
        <v>91.407892103812031</v>
      </c>
      <c r="AS146">
        <v>91.665517169054652</v>
      </c>
      <c r="AT146">
        <v>91.92243976340481</v>
      </c>
      <c r="AU146">
        <v>92.178686833553826</v>
      </c>
      <c r="AV146">
        <v>92.434285326193205</v>
      </c>
      <c r="AW146">
        <v>92.689262188014382</v>
      </c>
      <c r="AX146">
        <v>92.943644365708806</v>
      </c>
      <c r="AY146">
        <v>93.197458805967898</v>
      </c>
      <c r="AZ146">
        <v>93.450732455483063</v>
      </c>
      <c r="BA146">
        <v>93.703109326943917</v>
      </c>
      <c r="BB146">
        <v>93.954181066986564</v>
      </c>
      <c r="BC146">
        <v>94.203896073222211</v>
      </c>
      <c r="BD146">
        <v>94.45220274326212</v>
      </c>
      <c r="BE146">
        <v>94.699049474717469</v>
      </c>
      <c r="BF146">
        <v>94.944384665199578</v>
      </c>
      <c r="BG146">
        <v>95.188156712319554</v>
      </c>
      <c r="BH146">
        <v>95.430314013688758</v>
      </c>
      <c r="BI146">
        <v>95.670804966918325</v>
      </c>
      <c r="BJ146">
        <v>95.90957796961959</v>
      </c>
      <c r="BK146">
        <v>96.146581419403674</v>
      </c>
      <c r="BL146">
        <v>96.381763713881867</v>
      </c>
      <c r="BM146">
        <v>96.615073250665347</v>
      </c>
      <c r="BN146">
        <v>96.846458427365405</v>
      </c>
      <c r="BO146">
        <v>97.075867641593305</v>
      </c>
      <c r="BP146">
        <v>97.303249290960167</v>
      </c>
      <c r="BQ146">
        <v>97.528551773077311</v>
      </c>
      <c r="BR146">
        <v>97.751723485555914</v>
      </c>
      <c r="BS146">
        <v>97.972999433193209</v>
      </c>
      <c r="BT146">
        <v>98.193292468281896</v>
      </c>
      <c r="BU146">
        <v>98.412692560643308</v>
      </c>
      <c r="BV146">
        <v>98.63121934755533</v>
      </c>
      <c r="BW146">
        <v>98.848892466295865</v>
      </c>
      <c r="BX146">
        <v>99.065731554142815</v>
      </c>
      <c r="BY146">
        <v>99.281756248374052</v>
      </c>
      <c r="BZ146">
        <v>99.496986186267506</v>
      </c>
      <c r="CA146">
        <v>99.711441005101136</v>
      </c>
      <c r="CB146">
        <v>99.925140342152744</v>
      </c>
      <c r="CC146">
        <v>100.1381038347003</v>
      </c>
      <c r="CD146">
        <v>100.3503511200216</v>
      </c>
      <c r="CE146">
        <v>100.56190183539471</v>
      </c>
      <c r="CF146">
        <v>100.7727756180974</v>
      </c>
      <c r="CG146">
        <v>100.9829921054077</v>
      </c>
      <c r="CH146">
        <v>101.1925709346034</v>
      </c>
      <c r="CI146">
        <v>101.4015317429624</v>
      </c>
      <c r="CJ146">
        <v>101.6098941677626</v>
      </c>
      <c r="CK146">
        <v>101.817677846282</v>
      </c>
      <c r="CL146">
        <v>102.02490241579849</v>
      </c>
      <c r="CM146">
        <v>102.2315875135898</v>
      </c>
      <c r="CN146">
        <v>102.43816331600379</v>
      </c>
      <c r="CO146">
        <v>102.646850297553</v>
      </c>
      <c r="CP146">
        <v>102.85844359166509</v>
      </c>
      <c r="CQ146">
        <v>103.0734930421215</v>
      </c>
      <c r="CR146">
        <v>103.2925484927035</v>
      </c>
      <c r="CS146">
        <v>103.51615978719209</v>
      </c>
      <c r="CT146">
        <v>103.7448767693687</v>
      </c>
      <c r="CU146">
        <v>103.9792492830146</v>
      </c>
      <c r="CV146">
        <v>104.21982717191089</v>
      </c>
      <c r="CW146">
        <v>104.46716027983911</v>
      </c>
      <c r="CX146">
        <v>104.7217984505802</v>
      </c>
    </row>
    <row r="147" spans="1:102" x14ac:dyDescent="0.25">
      <c r="A147">
        <v>620</v>
      </c>
      <c r="B147">
        <v>80.720108304382023</v>
      </c>
      <c r="C147">
        <v>80.977623908490912</v>
      </c>
      <c r="D147">
        <v>81.242444559148936</v>
      </c>
      <c r="E147">
        <v>81.514020413044705</v>
      </c>
      <c r="F147">
        <v>81.791801626866842</v>
      </c>
      <c r="G147">
        <v>82.075238357303917</v>
      </c>
      <c r="H147">
        <v>82.363780761044495</v>
      </c>
      <c r="I147">
        <v>82.656878994777117</v>
      </c>
      <c r="J147">
        <v>82.953983215190405</v>
      </c>
      <c r="K147">
        <v>83.254543578972999</v>
      </c>
      <c r="L147">
        <v>83.55801024281341</v>
      </c>
      <c r="M147">
        <v>83.861784534987535</v>
      </c>
      <c r="N147">
        <v>84.163621254471437</v>
      </c>
      <c r="O147">
        <v>84.463500764003982</v>
      </c>
      <c r="P147">
        <v>84.761403426324094</v>
      </c>
      <c r="Q147">
        <v>85.057309604170612</v>
      </c>
      <c r="R147">
        <v>85.351199660282418</v>
      </c>
      <c r="S147">
        <v>85.64305395739845</v>
      </c>
      <c r="T147">
        <v>85.932852858257462</v>
      </c>
      <c r="U147">
        <v>86.220576725598448</v>
      </c>
      <c r="V147">
        <v>86.506205922160262</v>
      </c>
      <c r="W147">
        <v>86.789720810681715</v>
      </c>
      <c r="X147">
        <v>87.071101753901786</v>
      </c>
      <c r="Y147">
        <v>87.350329114559258</v>
      </c>
      <c r="Z147">
        <v>87.62738325539307</v>
      </c>
      <c r="AA147">
        <v>87.902244539142046</v>
      </c>
      <c r="AB147">
        <v>88.174893328545139</v>
      </c>
      <c r="AC147">
        <v>88.445309986341186</v>
      </c>
      <c r="AD147">
        <v>88.713474875269043</v>
      </c>
      <c r="AE147">
        <v>88.979368358067603</v>
      </c>
      <c r="AF147">
        <v>89.242970797475792</v>
      </c>
      <c r="AG147">
        <v>89.504927817979905</v>
      </c>
      <c r="AH147">
        <v>89.765916100034687</v>
      </c>
      <c r="AI147">
        <v>90.025962590331588</v>
      </c>
      <c r="AJ147">
        <v>90.285094235562042</v>
      </c>
      <c r="AK147">
        <v>90.543337982417455</v>
      </c>
      <c r="AL147">
        <v>90.800720777589291</v>
      </c>
      <c r="AM147">
        <v>91.057269567768969</v>
      </c>
      <c r="AN147">
        <v>91.313011299647982</v>
      </c>
      <c r="AO147">
        <v>91.567972919917722</v>
      </c>
      <c r="AP147">
        <v>91.822181375269565</v>
      </c>
      <c r="AQ147">
        <v>92.075663612395047</v>
      </c>
      <c r="AR147">
        <v>92.328446577985574</v>
      </c>
      <c r="AS147">
        <v>92.580557218732551</v>
      </c>
      <c r="AT147">
        <v>92.832022481327428</v>
      </c>
      <c r="AU147">
        <v>93.082869312461682</v>
      </c>
      <c r="AV147">
        <v>93.333124658826691</v>
      </c>
      <c r="AW147">
        <v>93.582815467113917</v>
      </c>
      <c r="AX147">
        <v>93.831968684014811</v>
      </c>
      <c r="AY147">
        <v>94.080611256220806</v>
      </c>
      <c r="AZ147">
        <v>94.328770130423294</v>
      </c>
      <c r="BA147">
        <v>94.5761304129217</v>
      </c>
      <c r="BB147">
        <v>94.822324843962036</v>
      </c>
      <c r="BC147">
        <v>95.067301821155411</v>
      </c>
      <c r="BD147">
        <v>95.311009742113171</v>
      </c>
      <c r="BE147">
        <v>95.553397004446467</v>
      </c>
      <c r="BF147">
        <v>95.794412005766574</v>
      </c>
      <c r="BG147">
        <v>96.034003143684671</v>
      </c>
      <c r="BH147">
        <v>96.27211881581205</v>
      </c>
      <c r="BI147">
        <v>96.508707419759929</v>
      </c>
      <c r="BJ147">
        <v>96.74371735313953</v>
      </c>
      <c r="BK147">
        <v>96.977097013562044</v>
      </c>
      <c r="BL147">
        <v>97.208794798638792</v>
      </c>
      <c r="BM147">
        <v>97.438759105980949</v>
      </c>
      <c r="BN147">
        <v>97.666938333199724</v>
      </c>
      <c r="BO147">
        <v>97.89328087790642</v>
      </c>
      <c r="BP147">
        <v>98.117735137712202</v>
      </c>
      <c r="BQ147">
        <v>98.340249510228318</v>
      </c>
      <c r="BR147">
        <v>98.560772393066017</v>
      </c>
      <c r="BS147">
        <v>98.779252183836533</v>
      </c>
      <c r="BT147">
        <v>98.995637280151072</v>
      </c>
      <c r="BU147">
        <v>99.210545450339495</v>
      </c>
      <c r="BV147">
        <v>99.42464195584266</v>
      </c>
      <c r="BW147">
        <v>99.637946433938495</v>
      </c>
      <c r="BX147">
        <v>99.850478521904975</v>
      </c>
      <c r="BY147">
        <v>100.06225785702</v>
      </c>
      <c r="BZ147">
        <v>100.2733040765614</v>
      </c>
      <c r="CA147">
        <v>100.483636817807</v>
      </c>
      <c r="CB147">
        <v>100.6932757180349</v>
      </c>
      <c r="CC147">
        <v>100.90224041452279</v>
      </c>
      <c r="CD147">
        <v>101.1105505445487</v>
      </c>
      <c r="CE147">
        <v>101.31822574539061</v>
      </c>
      <c r="CF147">
        <v>101.5252856543263</v>
      </c>
      <c r="CG147">
        <v>101.7317499086336</v>
      </c>
      <c r="CH147">
        <v>101.9376381455906</v>
      </c>
      <c r="CI147">
        <v>102.1429700024751</v>
      </c>
      <c r="CJ147">
        <v>102.347765116565</v>
      </c>
      <c r="CK147">
        <v>102.5520431251383</v>
      </c>
      <c r="CL147">
        <v>102.7558236654727</v>
      </c>
      <c r="CM147">
        <v>102.95912637484621</v>
      </c>
      <c r="CN147">
        <v>103.16197089053679</v>
      </c>
      <c r="CO147">
        <v>103.3658627303633</v>
      </c>
      <c r="CP147">
        <v>103.5726608831468</v>
      </c>
      <c r="CQ147">
        <v>103.7829151926687</v>
      </c>
      <c r="CR147">
        <v>103.99717550271011</v>
      </c>
      <c r="CS147">
        <v>104.2159916570522</v>
      </c>
      <c r="CT147">
        <v>104.4399134994763</v>
      </c>
      <c r="CU147">
        <v>104.66949087376391</v>
      </c>
      <c r="CV147">
        <v>104.905273623696</v>
      </c>
      <c r="CW147">
        <v>105.1478115930538</v>
      </c>
      <c r="CX147">
        <v>105.3976546256187</v>
      </c>
    </row>
    <row r="148" spans="1:102" x14ac:dyDescent="0.25">
      <c r="A148">
        <v>630</v>
      </c>
      <c r="B148">
        <v>81.905563745856824</v>
      </c>
      <c r="C148">
        <v>82.158284210954065</v>
      </c>
      <c r="D148">
        <v>82.418309722250697</v>
      </c>
      <c r="E148">
        <v>82.685090436435217</v>
      </c>
      <c r="F148">
        <v>82.958076510196364</v>
      </c>
      <c r="G148">
        <v>83.236718100222618</v>
      </c>
      <c r="H148">
        <v>83.520465363202618</v>
      </c>
      <c r="I148">
        <v>83.808768455824904</v>
      </c>
      <c r="J148">
        <v>84.101077534778</v>
      </c>
      <c r="K148">
        <v>84.39684275675063</v>
      </c>
      <c r="L148">
        <v>84.69481483318161</v>
      </c>
      <c r="M148">
        <v>84.991272433705603</v>
      </c>
      <c r="N148">
        <v>85.285730820758459</v>
      </c>
      <c r="O148">
        <v>85.578170357079031</v>
      </c>
      <c r="P148">
        <v>85.868571405406257</v>
      </c>
      <c r="Q148">
        <v>86.156914328479004</v>
      </c>
      <c r="R148">
        <v>86.443179489036098</v>
      </c>
      <c r="S148">
        <v>86.727347249816475</v>
      </c>
      <c r="T148">
        <v>87.009397973558947</v>
      </c>
      <c r="U148">
        <v>87.289312023002452</v>
      </c>
      <c r="V148">
        <v>87.567069760885843</v>
      </c>
      <c r="W148">
        <v>87.842651549948002</v>
      </c>
      <c r="X148">
        <v>88.116037752927866</v>
      </c>
      <c r="Y148">
        <v>88.38720873256419</v>
      </c>
      <c r="Z148">
        <v>88.656144851595911</v>
      </c>
      <c r="AA148">
        <v>88.92282647276194</v>
      </c>
      <c r="AB148">
        <v>89.18723395880113</v>
      </c>
      <c r="AC148">
        <v>89.449347672452362</v>
      </c>
      <c r="AD148">
        <v>89.709147976454489</v>
      </c>
      <c r="AE148">
        <v>89.966918887124336</v>
      </c>
      <c r="AF148">
        <v>90.223649207973722</v>
      </c>
      <c r="AG148">
        <v>90.479440936422762</v>
      </c>
      <c r="AH148">
        <v>90.734321019162891</v>
      </c>
      <c r="AI148">
        <v>90.988316402885587</v>
      </c>
      <c r="AJ148">
        <v>91.241454034282214</v>
      </c>
      <c r="AK148">
        <v>91.493760860044247</v>
      </c>
      <c r="AL148">
        <v>91.745263826863138</v>
      </c>
      <c r="AM148">
        <v>91.995989881430305</v>
      </c>
      <c r="AN148">
        <v>92.245965970437183</v>
      </c>
      <c r="AO148">
        <v>92.495219040575222</v>
      </c>
      <c r="AP148">
        <v>92.743776038535827</v>
      </c>
      <c r="AQ148">
        <v>92.991663911010477</v>
      </c>
      <c r="AR148">
        <v>93.238909604690562</v>
      </c>
      <c r="AS148">
        <v>93.485540066267546</v>
      </c>
      <c r="AT148">
        <v>93.731582242432893</v>
      </c>
      <c r="AU148">
        <v>93.977063079877951</v>
      </c>
      <c r="AV148">
        <v>94.222009525294254</v>
      </c>
      <c r="AW148">
        <v>94.46644852537321</v>
      </c>
      <c r="AX148">
        <v>94.71040702680618</v>
      </c>
      <c r="AY148">
        <v>94.953911976284687</v>
      </c>
      <c r="AZ148">
        <v>95.196990320500163</v>
      </c>
      <c r="BA148">
        <v>95.439368259361828</v>
      </c>
      <c r="BB148">
        <v>95.680719626725434</v>
      </c>
      <c r="BC148">
        <v>95.920992820202244</v>
      </c>
      <c r="BD148">
        <v>96.160136237403464</v>
      </c>
      <c r="BE148">
        <v>96.398098275940342</v>
      </c>
      <c r="BF148">
        <v>96.634827333424099</v>
      </c>
      <c r="BG148">
        <v>96.870271807465983</v>
      </c>
      <c r="BH148">
        <v>97.104380095677186</v>
      </c>
      <c r="BI148">
        <v>97.337100595668986</v>
      </c>
      <c r="BJ148">
        <v>97.56838170505263</v>
      </c>
      <c r="BK148">
        <v>97.798171821439254</v>
      </c>
      <c r="BL148">
        <v>98.026419342440192</v>
      </c>
      <c r="BM148">
        <v>98.253072665666622</v>
      </c>
      <c r="BN148">
        <v>98.47808018872982</v>
      </c>
      <c r="BO148">
        <v>98.701390309240935</v>
      </c>
      <c r="BP148">
        <v>98.922951424811274</v>
      </c>
      <c r="BQ148">
        <v>99.142711933052027</v>
      </c>
      <c r="BR148">
        <v>99.360620231574458</v>
      </c>
      <c r="BS148">
        <v>99.576624717989787</v>
      </c>
      <c r="BT148">
        <v>99.790673789909249</v>
      </c>
      <c r="BU148">
        <v>100.00271584494411</v>
      </c>
      <c r="BV148">
        <v>100.21277505870439</v>
      </c>
      <c r="BW148">
        <v>100.421806050838</v>
      </c>
      <c r="BX148">
        <v>100.63012629360639</v>
      </c>
      <c r="BY148">
        <v>100.83775542428749</v>
      </c>
      <c r="BZ148">
        <v>101.0447130801591</v>
      </c>
      <c r="CA148">
        <v>101.2510188984992</v>
      </c>
      <c r="CB148">
        <v>101.4566925165856</v>
      </c>
      <c r="CC148">
        <v>101.66175357169639</v>
      </c>
      <c r="CD148">
        <v>101.8662217011093</v>
      </c>
      <c r="CE148">
        <v>102.0701165421023</v>
      </c>
      <c r="CF148">
        <v>102.2734577319533</v>
      </c>
      <c r="CG148">
        <v>102.47626490794021</v>
      </c>
      <c r="CH148">
        <v>102.6785577073409</v>
      </c>
      <c r="CI148">
        <v>102.8803557674332</v>
      </c>
      <c r="CJ148">
        <v>103.08167872549519</v>
      </c>
      <c r="CK148">
        <v>103.2825462188046</v>
      </c>
      <c r="CL148">
        <v>103.4829778846394</v>
      </c>
      <c r="CM148">
        <v>103.68299336027749</v>
      </c>
      <c r="CN148">
        <v>103.8826122829969</v>
      </c>
      <c r="CO148">
        <v>104.08216110424721</v>
      </c>
      <c r="CP148">
        <v>104.2841641157021</v>
      </c>
      <c r="CQ148">
        <v>104.48962328428939</v>
      </c>
      <c r="CR148">
        <v>104.6990884537902</v>
      </c>
      <c r="CS148">
        <v>104.9131094679859</v>
      </c>
      <c r="CT148">
        <v>105.13223617065761</v>
      </c>
      <c r="CU148">
        <v>105.3570184055868</v>
      </c>
      <c r="CV148">
        <v>105.5880060165546</v>
      </c>
      <c r="CW148">
        <v>105.8257488473422</v>
      </c>
      <c r="CX148">
        <v>106.0707967417309</v>
      </c>
    </row>
    <row r="149" spans="1:102" x14ac:dyDescent="0.25">
      <c r="A149">
        <v>640</v>
      </c>
      <c r="B149">
        <v>83.082597652839297</v>
      </c>
      <c r="C149">
        <v>83.330522978924876</v>
      </c>
      <c r="D149">
        <v>83.58575335086006</v>
      </c>
      <c r="E149">
        <v>83.847738925333388</v>
      </c>
      <c r="F149">
        <v>84.115929859033542</v>
      </c>
      <c r="G149">
        <v>84.38977630864899</v>
      </c>
      <c r="H149">
        <v>84.668728430868399</v>
      </c>
      <c r="I149">
        <v>84.952236382380278</v>
      </c>
      <c r="J149">
        <v>85.239750319873252</v>
      </c>
      <c r="K149">
        <v>85.530689738593878</v>
      </c>
      <c r="L149">
        <v>85.821639731248055</v>
      </c>
      <c r="M149">
        <v>86.1105485069113</v>
      </c>
      <c r="N149">
        <v>86.397396428322509</v>
      </c>
      <c r="O149">
        <v>86.68216385822052</v>
      </c>
      <c r="P149">
        <v>86.964831159344271</v>
      </c>
      <c r="Q149">
        <v>87.245378694432574</v>
      </c>
      <c r="R149">
        <v>87.523786826224324</v>
      </c>
      <c r="S149">
        <v>87.800035917458487</v>
      </c>
      <c r="T149">
        <v>88.074106330873803</v>
      </c>
      <c r="U149">
        <v>88.345978429209254</v>
      </c>
      <c r="V149">
        <v>88.615632575203648</v>
      </c>
      <c r="W149">
        <v>88.883049131595897</v>
      </c>
      <c r="X149">
        <v>89.148208461124895</v>
      </c>
      <c r="Y149">
        <v>89.411090926529482</v>
      </c>
      <c r="Z149">
        <v>89.671676890548568</v>
      </c>
      <c r="AA149">
        <v>89.929946715921005</v>
      </c>
      <c r="AB149">
        <v>90.185880765385676</v>
      </c>
      <c r="AC149">
        <v>90.439537310498508</v>
      </c>
      <c r="AD149">
        <v>90.691923331272179</v>
      </c>
      <c r="AE149">
        <v>90.943373959003083</v>
      </c>
      <c r="AF149">
        <v>91.193916140382626</v>
      </c>
      <c r="AG149">
        <v>91.443576822102244</v>
      </c>
      <c r="AH149">
        <v>91.692382950853371</v>
      </c>
      <c r="AI149">
        <v>91.940361473327471</v>
      </c>
      <c r="AJ149">
        <v>92.187539336215949</v>
      </c>
      <c r="AK149">
        <v>92.433943486210268</v>
      </c>
      <c r="AL149">
        <v>92.679600870001835</v>
      </c>
      <c r="AM149">
        <v>92.924538434282113</v>
      </c>
      <c r="AN149">
        <v>93.168783125742564</v>
      </c>
      <c r="AO149">
        <v>93.412361891074511</v>
      </c>
      <c r="AP149">
        <v>93.655301676969501</v>
      </c>
      <c r="AQ149">
        <v>93.897629430118968</v>
      </c>
      <c r="AR149">
        <v>94.139372097214292</v>
      </c>
      <c r="AS149">
        <v>94.380556624946962</v>
      </c>
      <c r="AT149">
        <v>94.621209960008315</v>
      </c>
      <c r="AU149">
        <v>94.861359049089913</v>
      </c>
      <c r="AV149">
        <v>95.101030838883119</v>
      </c>
      <c r="AW149">
        <v>95.340252276079426</v>
      </c>
      <c r="AX149">
        <v>95.579050307370224</v>
      </c>
      <c r="AY149">
        <v>95.817451879446921</v>
      </c>
      <c r="AZ149">
        <v>96.055483939000965</v>
      </c>
      <c r="BA149">
        <v>96.292913779551512</v>
      </c>
      <c r="BB149">
        <v>96.529456328564095</v>
      </c>
      <c r="BC149">
        <v>96.765059983649948</v>
      </c>
      <c r="BD149">
        <v>96.999673142420306</v>
      </c>
      <c r="BE149">
        <v>97.233244202486375</v>
      </c>
      <c r="BF149">
        <v>97.465721561459446</v>
      </c>
      <c r="BG149">
        <v>97.69705361695074</v>
      </c>
      <c r="BH149">
        <v>97.927188766571476</v>
      </c>
      <c r="BI149">
        <v>98.156075407932846</v>
      </c>
      <c r="BJ149">
        <v>98.383661938646114</v>
      </c>
      <c r="BK149">
        <v>98.609896756322527</v>
      </c>
      <c r="BL149">
        <v>98.834728258573321</v>
      </c>
      <c r="BM149">
        <v>99.058104843009687</v>
      </c>
      <c r="BN149">
        <v>99.279974907242874</v>
      </c>
      <c r="BO149">
        <v>99.500286848884102</v>
      </c>
      <c r="BP149">
        <v>99.718989065544648</v>
      </c>
      <c r="BQ149">
        <v>99.936029954835703</v>
      </c>
      <c r="BR149">
        <v>100.1513579143685</v>
      </c>
      <c r="BS149">
        <v>100.3649213417543</v>
      </c>
      <c r="BT149">
        <v>100.5766686346043</v>
      </c>
      <c r="BU149">
        <v>100.7865481905298</v>
      </c>
      <c r="BV149">
        <v>100.99450840714189</v>
      </c>
      <c r="BW149">
        <v>101.2004976820519</v>
      </c>
      <c r="BX149">
        <v>101.4047784157783</v>
      </c>
      <c r="BY149">
        <v>101.60835249670779</v>
      </c>
      <c r="BZ149">
        <v>101.8113167435921</v>
      </c>
      <c r="CA149">
        <v>102.013690793709</v>
      </c>
      <c r="CB149">
        <v>102.2154942843364</v>
      </c>
      <c r="CC149">
        <v>102.4167468527524</v>
      </c>
      <c r="CD149">
        <v>102.61746813623461</v>
      </c>
      <c r="CE149">
        <v>102.8176777720612</v>
      </c>
      <c r="CF149">
        <v>103.0173953975099</v>
      </c>
      <c r="CG149">
        <v>103.2166406498586</v>
      </c>
      <c r="CH149">
        <v>103.4154331663854</v>
      </c>
      <c r="CI149">
        <v>103.613792584368</v>
      </c>
      <c r="CJ149">
        <v>103.8117385410843</v>
      </c>
      <c r="CK149">
        <v>104.0092906738124</v>
      </c>
      <c r="CL149">
        <v>104.20646861983001</v>
      </c>
      <c r="CM149">
        <v>104.40329201641499</v>
      </c>
      <c r="CN149">
        <v>104.5997805008455</v>
      </c>
      <c r="CO149">
        <v>104.7959537103992</v>
      </c>
      <c r="CP149">
        <v>104.9931815880927</v>
      </c>
      <c r="CQ149">
        <v>105.1938456157454</v>
      </c>
      <c r="CR149">
        <v>105.3985156447057</v>
      </c>
      <c r="CS149">
        <v>105.60774151875491</v>
      </c>
      <c r="CT149">
        <v>105.8220730816742</v>
      </c>
      <c r="CU149">
        <v>106.04206017724501</v>
      </c>
      <c r="CV149">
        <v>106.2682526492485</v>
      </c>
      <c r="CW149">
        <v>106.5012003414658</v>
      </c>
      <c r="CX149">
        <v>106.7414530976783</v>
      </c>
    </row>
    <row r="150" spans="1:102" x14ac:dyDescent="0.25">
      <c r="A150">
        <v>650</v>
      </c>
      <c r="B150">
        <v>84.250981726464687</v>
      </c>
      <c r="C150">
        <v>84.494111913538603</v>
      </c>
      <c r="D150">
        <v>84.744547146112424</v>
      </c>
      <c r="E150">
        <v>85.001737580874547</v>
      </c>
      <c r="F150">
        <v>85.265133374513667</v>
      </c>
      <c r="G150">
        <v>85.534184683718294</v>
      </c>
      <c r="H150">
        <v>85.80834166517711</v>
      </c>
      <c r="I150">
        <v>86.087054475578626</v>
      </c>
      <c r="J150">
        <v>86.369773271611422</v>
      </c>
      <c r="K150">
        <v>86.654787061819121</v>
      </c>
      <c r="L150">
        <v>86.938017737182875</v>
      </c>
      <c r="M150">
        <v>87.219145554774769</v>
      </c>
      <c r="N150">
        <v>87.498150877333742</v>
      </c>
      <c r="O150">
        <v>87.775014067598562</v>
      </c>
      <c r="P150">
        <v>88.049715488308223</v>
      </c>
      <c r="Q150">
        <v>88.322235502201522</v>
      </c>
      <c r="R150">
        <v>88.592554472017369</v>
      </c>
      <c r="S150">
        <v>88.860652760494659</v>
      </c>
      <c r="T150">
        <v>89.126510730372232</v>
      </c>
      <c r="U150">
        <v>89.390108744388996</v>
      </c>
      <c r="V150">
        <v>89.651427165283792</v>
      </c>
      <c r="W150">
        <v>89.910446355795528</v>
      </c>
      <c r="X150">
        <v>90.167146678663102</v>
      </c>
      <c r="Y150">
        <v>90.42150849662535</v>
      </c>
      <c r="Z150">
        <v>90.673512172421141</v>
      </c>
      <c r="AA150">
        <v>90.923138068789413</v>
      </c>
      <c r="AB150">
        <v>91.171093450617064</v>
      </c>
      <c r="AC150">
        <v>91.418116638759514</v>
      </c>
      <c r="AD150">
        <v>91.66423457990814</v>
      </c>
      <c r="AE150">
        <v>91.909474220754419</v>
      </c>
      <c r="AF150">
        <v>92.153862507989729</v>
      </c>
      <c r="AG150">
        <v>92.39742638830559</v>
      </c>
      <c r="AH150">
        <v>92.64019280839338</v>
      </c>
      <c r="AI150">
        <v>92.882188714944533</v>
      </c>
      <c r="AJ150">
        <v>93.123441054650527</v>
      </c>
      <c r="AK150">
        <v>93.36397677420274</v>
      </c>
      <c r="AL150">
        <v>93.603822820292663</v>
      </c>
      <c r="AM150">
        <v>93.843006139611731</v>
      </c>
      <c r="AN150">
        <v>94.081553678851307</v>
      </c>
      <c r="AO150">
        <v>94.319492384702912</v>
      </c>
      <c r="AP150">
        <v>94.556849203857936</v>
      </c>
      <c r="AQ150">
        <v>94.79365108300783</v>
      </c>
      <c r="AR150">
        <v>95.029924968844028</v>
      </c>
      <c r="AS150">
        <v>95.265697808057993</v>
      </c>
      <c r="AT150">
        <v>95.500996547341146</v>
      </c>
      <c r="AU150">
        <v>95.735848133384863</v>
      </c>
      <c r="AV150">
        <v>95.970279512880651</v>
      </c>
      <c r="AW150">
        <v>96.204317632519889</v>
      </c>
      <c r="AX150">
        <v>96.437989438994123</v>
      </c>
      <c r="AY150">
        <v>96.671321878994689</v>
      </c>
      <c r="AZ150">
        <v>96.904341899213009</v>
      </c>
      <c r="BA150">
        <v>97.136857886778046</v>
      </c>
      <c r="BB150">
        <v>97.368625862765242</v>
      </c>
      <c r="BC150">
        <v>97.59959422478579</v>
      </c>
      <c r="BD150">
        <v>97.829711370450923</v>
      </c>
      <c r="BE150">
        <v>98.058925697371905</v>
      </c>
      <c r="BF150">
        <v>98.287185603159941</v>
      </c>
      <c r="BG150">
        <v>98.514439485426266</v>
      </c>
      <c r="BH150">
        <v>98.740635741782143</v>
      </c>
      <c r="BI150">
        <v>98.965722769838735</v>
      </c>
      <c r="BJ150">
        <v>99.189648967207333</v>
      </c>
      <c r="BK150">
        <v>99.412362731499144</v>
      </c>
      <c r="BL150">
        <v>99.633812460325416</v>
      </c>
      <c r="BM150">
        <v>99.853946551297355</v>
      </c>
      <c r="BN150">
        <v>100.0727134020262</v>
      </c>
      <c r="BO150">
        <v>100.2900614101232</v>
      </c>
      <c r="BP150">
        <v>100.5059389731996</v>
      </c>
      <c r="BQ150">
        <v>100.7202944888666</v>
      </c>
      <c r="BR150">
        <v>100.9330763547355</v>
      </c>
      <c r="BS150">
        <v>101.1442329684173</v>
      </c>
      <c r="BT150">
        <v>101.3537127275235</v>
      </c>
      <c r="BU150">
        <v>101.5614640296653</v>
      </c>
      <c r="BV150">
        <v>101.7674352724538</v>
      </c>
      <c r="BW150">
        <v>101.9715748535003</v>
      </c>
      <c r="BX150">
        <v>102.17383117041599</v>
      </c>
      <c r="BY150">
        <v>102.3741526208122</v>
      </c>
      <c r="BZ150">
        <v>102.5732186133915</v>
      </c>
      <c r="CA150">
        <v>102.77175604996761</v>
      </c>
      <c r="CB150">
        <v>102.96978456781849</v>
      </c>
      <c r="CC150">
        <v>103.16732380422199</v>
      </c>
      <c r="CD150">
        <v>103.3643933964559</v>
      </c>
      <c r="CE150">
        <v>103.5610129817984</v>
      </c>
      <c r="CF150">
        <v>103.75720219752721</v>
      </c>
      <c r="CG150">
        <v>103.95298068092021</v>
      </c>
      <c r="CH150">
        <v>104.1483680692554</v>
      </c>
      <c r="CI150">
        <v>104.3433839998106</v>
      </c>
      <c r="CJ150">
        <v>104.53804810986369</v>
      </c>
      <c r="CK150">
        <v>104.7323800366927</v>
      </c>
      <c r="CL150">
        <v>104.9263994175755</v>
      </c>
      <c r="CM150">
        <v>105.1201258897899</v>
      </c>
      <c r="CN150">
        <v>105.3135790906139</v>
      </c>
      <c r="CO150">
        <v>105.5067786573253</v>
      </c>
      <c r="CP150">
        <v>105.6999415990804</v>
      </c>
      <c r="CQ150">
        <v>105.89581048579841</v>
      </c>
      <c r="CR150">
        <v>106.09568537421821</v>
      </c>
      <c r="CS150">
        <v>106.3001161081209</v>
      </c>
      <c r="CT150">
        <v>106.5096525312879</v>
      </c>
      <c r="CU150">
        <v>106.72484448750031</v>
      </c>
      <c r="CV150">
        <v>106.9462418205394</v>
      </c>
      <c r="CW150">
        <v>107.17439437418651</v>
      </c>
      <c r="CX150">
        <v>107.4098519922228</v>
      </c>
    </row>
    <row r="151" spans="1:102" x14ac:dyDescent="0.25">
      <c r="A151">
        <v>660</v>
      </c>
      <c r="B151">
        <v>85.410487667868338</v>
      </c>
      <c r="C151">
        <v>85.648822715930635</v>
      </c>
      <c r="D151">
        <v>85.894462809142993</v>
      </c>
      <c r="E151">
        <v>86.146858104193896</v>
      </c>
      <c r="F151">
        <v>86.405458757771981</v>
      </c>
      <c r="G151">
        <v>86.66971492656586</v>
      </c>
      <c r="H151">
        <v>86.939076767264112</v>
      </c>
      <c r="I151">
        <v>87.212994436555263</v>
      </c>
      <c r="J151">
        <v>87.490778340139101</v>
      </c>
      <c r="K151">
        <v>87.76820242629347</v>
      </c>
      <c r="L151">
        <v>88.043481651156227</v>
      </c>
      <c r="M151">
        <v>88.316596377466198</v>
      </c>
      <c r="N151">
        <v>88.58752696796229</v>
      </c>
      <c r="O151">
        <v>88.856253785383345</v>
      </c>
      <c r="P151">
        <v>89.122757192468271</v>
      </c>
      <c r="Q151">
        <v>89.387017551956006</v>
      </c>
      <c r="R151">
        <v>89.64901522658532</v>
      </c>
      <c r="S151">
        <v>89.908730579095177</v>
      </c>
      <c r="T151">
        <v>90.166143972224347</v>
      </c>
      <c r="U151">
        <v>90.421235768711824</v>
      </c>
      <c r="V151">
        <v>90.673986331296447</v>
      </c>
      <c r="W151">
        <v>90.924376022717041</v>
      </c>
      <c r="X151">
        <v>91.172385205712601</v>
      </c>
      <c r="Y151">
        <v>91.417994243021852</v>
      </c>
      <c r="Z151">
        <v>91.661514546695344</v>
      </c>
      <c r="AA151">
        <v>91.904023956379007</v>
      </c>
      <c r="AB151">
        <v>92.14563131842641</v>
      </c>
      <c r="AC151">
        <v>92.386363579529075</v>
      </c>
      <c r="AD151">
        <v>92.626247686378292</v>
      </c>
      <c r="AE151">
        <v>92.865310585665597</v>
      </c>
      <c r="AF151">
        <v>93.103579224082367</v>
      </c>
      <c r="AG151">
        <v>93.341080548320107</v>
      </c>
      <c r="AH151">
        <v>93.577841505070182</v>
      </c>
      <c r="AI151">
        <v>93.813889041024055</v>
      </c>
      <c r="AJ151">
        <v>94.049250102873202</v>
      </c>
      <c r="AK151">
        <v>94.283951637308974</v>
      </c>
      <c r="AL151">
        <v>94.518020591022903</v>
      </c>
      <c r="AM151">
        <v>94.751483910706341</v>
      </c>
      <c r="AN151">
        <v>94.984368543050806</v>
      </c>
      <c r="AO151">
        <v>95.216701434747662</v>
      </c>
      <c r="AP151">
        <v>95.448509532488359</v>
      </c>
      <c r="AQ151">
        <v>95.679819782964401</v>
      </c>
      <c r="AR151">
        <v>95.910659132867096</v>
      </c>
      <c r="AS151">
        <v>96.141054528887992</v>
      </c>
      <c r="AT151">
        <v>96.37103291771848</v>
      </c>
      <c r="AU151">
        <v>96.600621246050039</v>
      </c>
      <c r="AV151">
        <v>96.829846460574061</v>
      </c>
      <c r="AW151">
        <v>97.05873550798195</v>
      </c>
      <c r="AX151">
        <v>97.2873153349652</v>
      </c>
      <c r="AY151">
        <v>97.515612888215259</v>
      </c>
      <c r="AZ151">
        <v>97.743655114423547</v>
      </c>
      <c r="BA151">
        <v>97.971291494328739</v>
      </c>
      <c r="BB151">
        <v>98.198319142616157</v>
      </c>
      <c r="BC151">
        <v>98.424686456897049</v>
      </c>
      <c r="BD151">
        <v>98.650341834782637</v>
      </c>
      <c r="BE151">
        <v>98.875233673884168</v>
      </c>
      <c r="BF151">
        <v>99.099310371812805</v>
      </c>
      <c r="BG151">
        <v>99.322520326179813</v>
      </c>
      <c r="BH151">
        <v>99.544811934596439</v>
      </c>
      <c r="BI151">
        <v>99.766133594673931</v>
      </c>
      <c r="BJ151">
        <v>99.986433704023526</v>
      </c>
      <c r="BK151">
        <v>100.2056606602564</v>
      </c>
      <c r="BL151">
        <v>100.4237628609838</v>
      </c>
      <c r="BM151">
        <v>100.64068870381701</v>
      </c>
      <c r="BN151">
        <v>100.85638658636709</v>
      </c>
      <c r="BO151">
        <v>101.0708049062456</v>
      </c>
      <c r="BP151">
        <v>101.2838920610635</v>
      </c>
      <c r="BQ151">
        <v>101.4955964484321</v>
      </c>
      <c r="BR151">
        <v>101.7058664659625</v>
      </c>
      <c r="BS151">
        <v>101.9146505112662</v>
      </c>
      <c r="BT151">
        <v>102.12189698195429</v>
      </c>
      <c r="BU151">
        <v>102.32755427563789</v>
      </c>
      <c r="BV151">
        <v>102.53157078992849</v>
      </c>
      <c r="BW151">
        <v>102.7338949224371</v>
      </c>
      <c r="BX151">
        <v>102.93447507077509</v>
      </c>
      <c r="BY151">
        <v>103.1332596325535</v>
      </c>
      <c r="BZ151">
        <v>103.33019700538379</v>
      </c>
      <c r="CA151">
        <v>103.5253182138064</v>
      </c>
      <c r="CB151">
        <v>103.719666913563</v>
      </c>
      <c r="CC151">
        <v>103.91358797263641</v>
      </c>
      <c r="CD151">
        <v>104.1071010283045</v>
      </c>
      <c r="CE151">
        <v>104.30022571784519</v>
      </c>
      <c r="CF151">
        <v>104.49298167853649</v>
      </c>
      <c r="CG151">
        <v>104.6853885476561</v>
      </c>
      <c r="CH151">
        <v>104.8774659624822</v>
      </c>
      <c r="CI151">
        <v>105.0692335602923</v>
      </c>
      <c r="CJ151">
        <v>105.2607109783647</v>
      </c>
      <c r="CK151">
        <v>105.45191785397709</v>
      </c>
      <c r="CL151">
        <v>105.6428738244073</v>
      </c>
      <c r="CM151">
        <v>105.8335985269334</v>
      </c>
      <c r="CN151">
        <v>106.0241115988333</v>
      </c>
      <c r="CO151">
        <v>106.21443267738471</v>
      </c>
      <c r="CP151">
        <v>106.4045813998658</v>
      </c>
      <c r="CQ151">
        <v>106.5957461932102</v>
      </c>
      <c r="CR151">
        <v>106.79082594108949</v>
      </c>
      <c r="CS151">
        <v>106.99046153484571</v>
      </c>
      <c r="CT151">
        <v>107.1952028182602</v>
      </c>
      <c r="CU151">
        <v>107.4055996351143</v>
      </c>
      <c r="CV151">
        <v>107.62220182918909</v>
      </c>
      <c r="CW151">
        <v>107.8455592442659</v>
      </c>
      <c r="CX151">
        <v>108.076221724126</v>
      </c>
    </row>
    <row r="152" spans="1:102" x14ac:dyDescent="0.25">
      <c r="A152">
        <v>670</v>
      </c>
      <c r="B152">
        <v>86.560887178185524</v>
      </c>
      <c r="C152">
        <v>86.794427087236215</v>
      </c>
      <c r="D152">
        <v>87.035272041087126</v>
      </c>
      <c r="E152">
        <v>87.28287219642678</v>
      </c>
      <c r="F152">
        <v>87.536677709943888</v>
      </c>
      <c r="G152">
        <v>87.796138738326988</v>
      </c>
      <c r="H152">
        <v>88.060705438264634</v>
      </c>
      <c r="I152">
        <v>88.329827966445364</v>
      </c>
      <c r="J152">
        <v>88.601166488963486</v>
      </c>
      <c r="K152">
        <v>88.870468632187155</v>
      </c>
      <c r="L152">
        <v>89.13756427333827</v>
      </c>
      <c r="M152">
        <v>89.4024337751557</v>
      </c>
      <c r="N152">
        <v>89.665057500378325</v>
      </c>
      <c r="O152">
        <v>89.925415811745012</v>
      </c>
      <c r="P152">
        <v>90.183489071994657</v>
      </c>
      <c r="Q152">
        <v>90.439257643866142</v>
      </c>
      <c r="R152">
        <v>90.692701890098334</v>
      </c>
      <c r="S152">
        <v>90.943802173430129</v>
      </c>
      <c r="T152">
        <v>91.192538856600351</v>
      </c>
      <c r="U152">
        <v>91.438892302347924</v>
      </c>
      <c r="V152">
        <v>91.682842873411744</v>
      </c>
      <c r="W152">
        <v>91.924370932530621</v>
      </c>
      <c r="X152">
        <v>92.163541600193952</v>
      </c>
      <c r="Y152">
        <v>92.401450892548581</v>
      </c>
      <c r="Z152">
        <v>92.638461336624445</v>
      </c>
      <c r="AA152">
        <v>92.874599879113148</v>
      </c>
      <c r="AB152">
        <v>93.109893466705998</v>
      </c>
      <c r="AC152">
        <v>93.344369046094471</v>
      </c>
      <c r="AD152">
        <v>93.578053563969917</v>
      </c>
      <c r="AE152">
        <v>93.810973967023926</v>
      </c>
      <c r="AF152">
        <v>94.043157201947793</v>
      </c>
      <c r="AG152">
        <v>94.274630215433021</v>
      </c>
      <c r="AH152">
        <v>94.50541995417106</v>
      </c>
      <c r="AI152">
        <v>94.735553364853317</v>
      </c>
      <c r="AJ152">
        <v>94.965057394171239</v>
      </c>
      <c r="AK152">
        <v>95.193958988816249</v>
      </c>
      <c r="AL152">
        <v>95.422285095479793</v>
      </c>
      <c r="AM152">
        <v>95.650062660853308</v>
      </c>
      <c r="AN152">
        <v>95.877318631628242</v>
      </c>
      <c r="AO152">
        <v>96.104079954495973</v>
      </c>
      <c r="AP152">
        <v>96.330373576148048</v>
      </c>
      <c r="AQ152">
        <v>96.556226443275804</v>
      </c>
      <c r="AR152">
        <v>96.781665502570746</v>
      </c>
      <c r="AS152">
        <v>97.006717700724209</v>
      </c>
      <c r="AT152">
        <v>97.231409984427714</v>
      </c>
      <c r="AU152">
        <v>97.455769300372737</v>
      </c>
      <c r="AV152">
        <v>97.679822595250613</v>
      </c>
      <c r="AW152">
        <v>97.90359681575282</v>
      </c>
      <c r="AX152">
        <v>98.127118908570779</v>
      </c>
      <c r="AY152">
        <v>98.350415820395938</v>
      </c>
      <c r="AZ152">
        <v>98.573514497919774</v>
      </c>
      <c r="BA152">
        <v>98.796305515490815</v>
      </c>
      <c r="BB152">
        <v>99.018627081404162</v>
      </c>
      <c r="BC152">
        <v>99.240427593271036</v>
      </c>
      <c r="BD152">
        <v>99.461655448702714</v>
      </c>
      <c r="BE152">
        <v>99.68225904531036</v>
      </c>
      <c r="BF152">
        <v>99.902186780705279</v>
      </c>
      <c r="BG152">
        <v>100.1213870524987</v>
      </c>
      <c r="BH152">
        <v>100.3398082583017</v>
      </c>
      <c r="BI152">
        <v>100.5573987957257</v>
      </c>
      <c r="BJ152">
        <v>100.7741070623819</v>
      </c>
      <c r="BK152">
        <v>100.9898814558815</v>
      </c>
      <c r="BL152">
        <v>101.2046703738357</v>
      </c>
      <c r="BM152">
        <v>101.41842221385571</v>
      </c>
      <c r="BN152">
        <v>101.63108537355291</v>
      </c>
      <c r="BO152">
        <v>101.8426082505384</v>
      </c>
      <c r="BP152">
        <v>102.05293924242341</v>
      </c>
      <c r="BQ152">
        <v>102.2620267468192</v>
      </c>
      <c r="BR152">
        <v>102.4698191613371</v>
      </c>
      <c r="BS152">
        <v>102.6762648835881</v>
      </c>
      <c r="BT152">
        <v>102.88131231118371</v>
      </c>
      <c r="BU152">
        <v>103.084909841735</v>
      </c>
      <c r="BV152">
        <v>103.2870058728532</v>
      </c>
      <c r="BW152">
        <v>103.4875488021496</v>
      </c>
      <c r="BX152">
        <v>103.6864870272353</v>
      </c>
      <c r="BY152">
        <v>103.8837689457218</v>
      </c>
      <c r="BZ152">
        <v>104.0793429552201</v>
      </c>
      <c r="CA152">
        <v>104.2731574533415</v>
      </c>
      <c r="CB152">
        <v>104.4651608376972</v>
      </c>
      <c r="CC152">
        <v>104.655642904527</v>
      </c>
      <c r="CD152">
        <v>104.84569457831159</v>
      </c>
      <c r="CE152">
        <v>105.03541952673299</v>
      </c>
      <c r="CF152">
        <v>105.2248373870691</v>
      </c>
      <c r="CG152">
        <v>105.4139677965977</v>
      </c>
      <c r="CH152">
        <v>105.602830392597</v>
      </c>
      <c r="CI152">
        <v>105.79144481234449</v>
      </c>
      <c r="CJ152">
        <v>105.9798306931184</v>
      </c>
      <c r="CK152">
        <v>106.1680076721965</v>
      </c>
      <c r="CL152">
        <v>106.3559953868567</v>
      </c>
      <c r="CM152">
        <v>106.5438134743769</v>
      </c>
      <c r="CN152">
        <v>106.73148157203499</v>
      </c>
      <c r="CO152">
        <v>106.9190193171089</v>
      </c>
      <c r="CP152">
        <v>107.1064463468766</v>
      </c>
      <c r="CQ152">
        <v>107.29388103674241</v>
      </c>
      <c r="CR152">
        <v>107.4841656440812</v>
      </c>
      <c r="CS152">
        <v>107.6790060976909</v>
      </c>
      <c r="CT152">
        <v>107.87895224135301</v>
      </c>
      <c r="CU152">
        <v>108.0845539188487</v>
      </c>
      <c r="CV152">
        <v>108.2963609739592</v>
      </c>
      <c r="CW152">
        <v>108.5149232504658</v>
      </c>
      <c r="CX152">
        <v>108.74079059214969</v>
      </c>
    </row>
    <row r="153" spans="1:102" x14ac:dyDescent="0.25">
      <c r="A153">
        <v>680</v>
      </c>
      <c r="B153">
        <v>87.701951958551547</v>
      </c>
      <c r="C153">
        <v>87.930696728590561</v>
      </c>
      <c r="D153">
        <v>88.16674654308008</v>
      </c>
      <c r="E153">
        <v>88.409551558708515</v>
      </c>
      <c r="F153">
        <v>88.658561932164616</v>
      </c>
      <c r="G153">
        <v>88.913227820136882</v>
      </c>
      <c r="H153">
        <v>89.17299937931395</v>
      </c>
      <c r="I153">
        <v>89.436973839913222</v>
      </c>
      <c r="J153">
        <v>89.700170412587923</v>
      </c>
      <c r="K153">
        <v>89.96111847967029</v>
      </c>
      <c r="L153">
        <v>90.219798403899148</v>
      </c>
      <c r="M153">
        <v>90.476190548013449</v>
      </c>
      <c r="N153">
        <v>90.730275274752003</v>
      </c>
      <c r="O153">
        <v>90.982032946853693</v>
      </c>
      <c r="P153">
        <v>91.231443927057455</v>
      </c>
      <c r="Q153">
        <v>91.478488578102116</v>
      </c>
      <c r="R153">
        <v>91.723147262726556</v>
      </c>
      <c r="S153">
        <v>91.965400343669714</v>
      </c>
      <c r="T153">
        <v>92.205228183670371</v>
      </c>
      <c r="U153">
        <v>92.442611145467467</v>
      </c>
      <c r="V153">
        <v>92.677529591799868</v>
      </c>
      <c r="W153">
        <v>92.91075242795516</v>
      </c>
      <c r="X153">
        <v>93.143079615189237</v>
      </c>
      <c r="Y153">
        <v>93.374538100193689</v>
      </c>
      <c r="Z153">
        <v>93.605154829659853</v>
      </c>
      <c r="AA153">
        <v>93.834956750279133</v>
      </c>
      <c r="AB153">
        <v>94.063970808743022</v>
      </c>
      <c r="AC153">
        <v>94.292223951742969</v>
      </c>
      <c r="AD153">
        <v>94.519743125970322</v>
      </c>
      <c r="AE153">
        <v>94.746555278116659</v>
      </c>
      <c r="AF153">
        <v>94.972687354873273</v>
      </c>
      <c r="AG153">
        <v>95.198166302931696</v>
      </c>
      <c r="AH153">
        <v>95.423019068983336</v>
      </c>
      <c r="AI153">
        <v>95.647272599719599</v>
      </c>
      <c r="AJ153">
        <v>95.870953841831948</v>
      </c>
      <c r="AK153">
        <v>96.094089742011818</v>
      </c>
      <c r="AL153">
        <v>96.316707246950656</v>
      </c>
      <c r="AM153">
        <v>96.538833303339885</v>
      </c>
      <c r="AN153">
        <v>96.760494857870953</v>
      </c>
      <c r="AO153">
        <v>96.981718857235251</v>
      </c>
      <c r="AP153">
        <v>97.202532248124271</v>
      </c>
      <c r="AQ153">
        <v>97.42296197722942</v>
      </c>
      <c r="AR153">
        <v>97.64303499124216</v>
      </c>
      <c r="AS153">
        <v>97.862778236853941</v>
      </c>
      <c r="AT153">
        <v>98.082218660756098</v>
      </c>
      <c r="AU153">
        <v>98.301383209640179</v>
      </c>
      <c r="AV153">
        <v>98.520298830197561</v>
      </c>
      <c r="AW153">
        <v>98.738992469119736</v>
      </c>
      <c r="AX153">
        <v>98.957491073098083</v>
      </c>
      <c r="AY153">
        <v>99.17582158882405</v>
      </c>
      <c r="AZ153">
        <v>99.394010962989057</v>
      </c>
      <c r="BA153">
        <v>99.611990863551554</v>
      </c>
      <c r="BB153">
        <v>99.829640592416467</v>
      </c>
      <c r="BC153">
        <v>100.046908547195</v>
      </c>
      <c r="BD153">
        <v>100.26374312549839</v>
      </c>
      <c r="BE153">
        <v>100.4800927249379</v>
      </c>
      <c r="BF153">
        <v>100.6959057431247</v>
      </c>
      <c r="BG153">
        <v>100.91113057767009</v>
      </c>
      <c r="BH153">
        <v>101.1257156261853</v>
      </c>
      <c r="BI153">
        <v>101.3396092862814</v>
      </c>
      <c r="BJ153">
        <v>101.5527599555699</v>
      </c>
      <c r="BK153">
        <v>101.7651160316618</v>
      </c>
      <c r="BL153">
        <v>101.9766259121684</v>
      </c>
      <c r="BM153">
        <v>102.18723799470111</v>
      </c>
      <c r="BN153">
        <v>102.3969006768708</v>
      </c>
      <c r="BO153">
        <v>102.605562356289</v>
      </c>
      <c r="BP153">
        <v>102.8131714305668</v>
      </c>
      <c r="BQ153">
        <v>103.0196762973155</v>
      </c>
      <c r="BR153">
        <v>103.2250253541463</v>
      </c>
      <c r="BS153">
        <v>103.4291669986704</v>
      </c>
      <c r="BT153">
        <v>103.6320496284991</v>
      </c>
      <c r="BU153">
        <v>103.8336216412436</v>
      </c>
      <c r="BV153">
        <v>104.03383143451521</v>
      </c>
      <c r="BW153">
        <v>104.232627405925</v>
      </c>
      <c r="BX153">
        <v>104.4299579530843</v>
      </c>
      <c r="BY153">
        <v>104.6257714736043</v>
      </c>
      <c r="BZ153">
        <v>104.82001636509629</v>
      </c>
      <c r="CA153">
        <v>105.0126410251715</v>
      </c>
      <c r="CB153">
        <v>105.203593851441</v>
      </c>
      <c r="CC153">
        <v>105.3928232415163</v>
      </c>
      <c r="CD153">
        <v>105.5802775930084</v>
      </c>
      <c r="CE153">
        <v>105.76669795499279</v>
      </c>
      <c r="CF153">
        <v>105.9528728696562</v>
      </c>
      <c r="CG153">
        <v>106.1388219742762</v>
      </c>
      <c r="CH153">
        <v>106.324564906131</v>
      </c>
      <c r="CI153">
        <v>106.51012130249831</v>
      </c>
      <c r="CJ153">
        <v>106.69551080065619</v>
      </c>
      <c r="CK153">
        <v>106.8807530378824</v>
      </c>
      <c r="CL153">
        <v>107.06586765145489</v>
      </c>
      <c r="CM153">
        <v>107.25087427865149</v>
      </c>
      <c r="CN153">
        <v>107.4357925567503</v>
      </c>
      <c r="CO153">
        <v>107.620642123029</v>
      </c>
      <c r="CP153">
        <v>107.8054426147657</v>
      </c>
      <c r="CQ153">
        <v>107.990213669238</v>
      </c>
      <c r="CR153">
        <v>108.175932781955</v>
      </c>
      <c r="CS153">
        <v>108.3659780954183</v>
      </c>
      <c r="CT153">
        <v>108.5611290993279</v>
      </c>
      <c r="CU153">
        <v>108.7619356374653</v>
      </c>
      <c r="CV153">
        <v>108.9689475536115</v>
      </c>
      <c r="CW153">
        <v>109.1827146915478</v>
      </c>
      <c r="CX153">
        <v>109.4037868950555</v>
      </c>
    </row>
    <row r="154" spans="1:102" x14ac:dyDescent="0.25">
      <c r="A154">
        <v>690</v>
      </c>
      <c r="B154">
        <v>88.833453710101651</v>
      </c>
      <c r="C154">
        <v>89.057403341129074</v>
      </c>
      <c r="D154">
        <v>89.288658016257145</v>
      </c>
      <c r="E154">
        <v>89.526667892174373</v>
      </c>
      <c r="F154">
        <v>89.770883125569483</v>
      </c>
      <c r="G154">
        <v>90.020753873130957</v>
      </c>
      <c r="H154">
        <v>90.275730291547404</v>
      </c>
      <c r="I154">
        <v>90.532650907078875</v>
      </c>
      <c r="J154">
        <v>90.787322911182585</v>
      </c>
      <c r="K154">
        <v>91.039684768913034</v>
      </c>
      <c r="L154">
        <v>91.28971684300906</v>
      </c>
      <c r="M154">
        <v>91.537399496209602</v>
      </c>
      <c r="N154">
        <v>91.782713091253527</v>
      </c>
      <c r="O154">
        <v>92.025637990879602</v>
      </c>
      <c r="P154">
        <v>92.266154557826852</v>
      </c>
      <c r="Q154">
        <v>92.5042431548341</v>
      </c>
      <c r="R154">
        <v>92.7398841446402</v>
      </c>
      <c r="S154">
        <v>92.973057889984091</v>
      </c>
      <c r="T154">
        <v>93.203744753604568</v>
      </c>
      <c r="U154">
        <v>93.432283543285735</v>
      </c>
      <c r="V154">
        <v>93.659841134807735</v>
      </c>
      <c r="W154">
        <v>93.886533223457562</v>
      </c>
      <c r="X154">
        <v>94.112386755926764</v>
      </c>
      <c r="Y154">
        <v>94.337428678906576</v>
      </c>
      <c r="Z154">
        <v>94.561685939088619</v>
      </c>
      <c r="AA154">
        <v>94.78518548316417</v>
      </c>
      <c r="AB154">
        <v>95.007954257824778</v>
      </c>
      <c r="AC154">
        <v>95.230019209761821</v>
      </c>
      <c r="AD154">
        <v>95.451407285666789</v>
      </c>
      <c r="AE154">
        <v>95.672145432231062</v>
      </c>
      <c r="AF154">
        <v>95.892260596146102</v>
      </c>
      <c r="AG154">
        <v>96.111779724103314</v>
      </c>
      <c r="AH154">
        <v>96.330729762794192</v>
      </c>
      <c r="AI154">
        <v>96.549137658910098</v>
      </c>
      <c r="AJ154">
        <v>96.767030359142566</v>
      </c>
      <c r="AK154">
        <v>96.984434810182961</v>
      </c>
      <c r="AL154">
        <v>97.20137795872273</v>
      </c>
      <c r="AM154">
        <v>97.417886751453295</v>
      </c>
      <c r="AN154">
        <v>97.633988135066147</v>
      </c>
      <c r="AO154">
        <v>97.849709056252692</v>
      </c>
      <c r="AP154">
        <v>98.065076461704322</v>
      </c>
      <c r="AQ154">
        <v>98.280117298112543</v>
      </c>
      <c r="AR154">
        <v>98.494858512168747</v>
      </c>
      <c r="AS154">
        <v>98.709327050564397</v>
      </c>
      <c r="AT154">
        <v>98.923549859990914</v>
      </c>
      <c r="AU154">
        <v>99.137553887139717</v>
      </c>
      <c r="AV154">
        <v>99.351366078702284</v>
      </c>
      <c r="AW154">
        <v>99.565013381369994</v>
      </c>
      <c r="AX154">
        <v>99.778522741834379</v>
      </c>
      <c r="AY154">
        <v>99.991921106786805</v>
      </c>
      <c r="AZ154">
        <v>100.2052354229187</v>
      </c>
      <c r="BA154">
        <v>100.41843845179829</v>
      </c>
      <c r="BB154">
        <v>100.6314505889404</v>
      </c>
      <c r="BC154">
        <v>100.8442202319562</v>
      </c>
      <c r="BD154">
        <v>101.056695778457</v>
      </c>
      <c r="BE154">
        <v>101.2688256260539</v>
      </c>
      <c r="BF154">
        <v>101.4805581723583</v>
      </c>
      <c r="BG154">
        <v>101.6918418149813</v>
      </c>
      <c r="BH154">
        <v>101.90262495153419</v>
      </c>
      <c r="BI154">
        <v>102.11285597962831</v>
      </c>
      <c r="BJ154">
        <v>102.32248329687459</v>
      </c>
      <c r="BK154">
        <v>102.5314553008845</v>
      </c>
      <c r="BL154">
        <v>102.73972038926929</v>
      </c>
      <c r="BM154">
        <v>102.94722695964001</v>
      </c>
      <c r="BN154">
        <v>103.1539234096081</v>
      </c>
      <c r="BO154">
        <v>103.35975813678461</v>
      </c>
      <c r="BP154">
        <v>103.56467953878079</v>
      </c>
      <c r="BQ154">
        <v>103.76863601320809</v>
      </c>
      <c r="BR154">
        <v>103.9715759576775</v>
      </c>
      <c r="BS154">
        <v>104.1734477698003</v>
      </c>
      <c r="BT154">
        <v>104.3741998471879</v>
      </c>
      <c r="BU154">
        <v>104.5737805874512</v>
      </c>
      <c r="BV154">
        <v>104.7721383882018</v>
      </c>
      <c r="BW154">
        <v>104.9692216470506</v>
      </c>
      <c r="BX154">
        <v>105.16497876160901</v>
      </c>
      <c r="BY154">
        <v>105.3593581294883</v>
      </c>
      <c r="BZ154">
        <v>105.5523081482996</v>
      </c>
      <c r="CA154">
        <v>105.74377721565421</v>
      </c>
      <c r="CB154">
        <v>105.9337137291633</v>
      </c>
      <c r="CC154">
        <v>106.1220660864382</v>
      </c>
      <c r="CD154">
        <v>106.30878268508989</v>
      </c>
      <c r="CE154">
        <v>106.49381192273</v>
      </c>
      <c r="CF154">
        <v>106.677191672829</v>
      </c>
      <c r="CG154">
        <v>106.86005462722289</v>
      </c>
      <c r="CH154">
        <v>107.0427730496157</v>
      </c>
      <c r="CI154">
        <v>107.2253665772851</v>
      </c>
      <c r="CJ154">
        <v>107.4078548475093</v>
      </c>
      <c r="CK154">
        <v>107.590257497566</v>
      </c>
      <c r="CL154">
        <v>107.77259416473311</v>
      </c>
      <c r="CM154">
        <v>107.95488448628861</v>
      </c>
      <c r="CN154">
        <v>108.1371480995104</v>
      </c>
      <c r="CO154">
        <v>108.3194046416763</v>
      </c>
      <c r="CP154">
        <v>108.5016737500643</v>
      </c>
      <c r="CQ154">
        <v>108.6839750619523</v>
      </c>
      <c r="CR154">
        <v>108.86635565347279</v>
      </c>
      <c r="CS154">
        <v>109.0516058267896</v>
      </c>
      <c r="CT154">
        <v>109.24196169094679</v>
      </c>
      <c r="CU154">
        <v>109.4379730897258</v>
      </c>
      <c r="CV154">
        <v>109.6401898669077</v>
      </c>
      <c r="CW154">
        <v>109.8491618662737</v>
      </c>
      <c r="CX154">
        <v>110.0654389316052</v>
      </c>
    </row>
    <row r="155" spans="1:102" x14ac:dyDescent="0.25">
      <c r="A155">
        <v>700</v>
      </c>
      <c r="B155">
        <v>89.955164133971238</v>
      </c>
      <c r="C155">
        <v>90.174318625986999</v>
      </c>
      <c r="D155">
        <v>90.400778161753635</v>
      </c>
      <c r="E155">
        <v>90.633992897959658</v>
      </c>
      <c r="F155">
        <v>90.873412991293733</v>
      </c>
      <c r="G155">
        <v>91.118488598444415</v>
      </c>
      <c r="H155">
        <v>91.367974030380338</v>
      </c>
      <c r="I155">
        <v>91.616241482595512</v>
      </c>
      <c r="J155">
        <v>91.862156784917588</v>
      </c>
      <c r="K155">
        <v>92.10570030008553</v>
      </c>
      <c r="L155">
        <v>92.346852390838137</v>
      </c>
      <c r="M155">
        <v>92.585593419914318</v>
      </c>
      <c r="N155">
        <v>92.821903750052925</v>
      </c>
      <c r="O155">
        <v>93.055763743992856</v>
      </c>
      <c r="P155">
        <v>93.28715376447299</v>
      </c>
      <c r="Q155">
        <v>93.516054174232224</v>
      </c>
      <c r="R155">
        <v>93.742445336009368</v>
      </c>
      <c r="S155">
        <v>93.966399219227156</v>
      </c>
      <c r="T155">
        <v>94.189100876166833</v>
      </c>
      <c r="U155">
        <v>94.410940229591844</v>
      </c>
      <c r="V155">
        <v>94.631944226193724</v>
      </c>
      <c r="W155">
        <v>94.85213981266385</v>
      </c>
      <c r="X155">
        <v>95.071553935693615</v>
      </c>
      <c r="Y155">
        <v>95.290213541974566</v>
      </c>
      <c r="Z155">
        <v>95.508145578198096</v>
      </c>
      <c r="AA155">
        <v>95.725376991055583</v>
      </c>
      <c r="AB155">
        <v>95.941934727238547</v>
      </c>
      <c r="AC155">
        <v>96.157845733438378</v>
      </c>
      <c r="AD155">
        <v>96.373136956346542</v>
      </c>
      <c r="AE155">
        <v>96.587835342654401</v>
      </c>
      <c r="AF155">
        <v>96.801967839053489</v>
      </c>
      <c r="AG155">
        <v>97.015561392235185</v>
      </c>
      <c r="AH155">
        <v>97.228642948890965</v>
      </c>
      <c r="AI155">
        <v>97.441239455712235</v>
      </c>
      <c r="AJ155">
        <v>97.653377859390389</v>
      </c>
      <c r="AK155">
        <v>97.865085106616959</v>
      </c>
      <c r="AL155">
        <v>98.07638814408331</v>
      </c>
      <c r="AM155">
        <v>98.287313918480905</v>
      </c>
      <c r="AN155">
        <v>98.497889376501149</v>
      </c>
      <c r="AO155">
        <v>98.708141464835563</v>
      </c>
      <c r="AP155">
        <v>98.918097130175482</v>
      </c>
      <c r="AQ155">
        <v>99.127783319212398</v>
      </c>
      <c r="AR155">
        <v>99.337226978637716</v>
      </c>
      <c r="AS155">
        <v>99.546455055142886</v>
      </c>
      <c r="AT155">
        <v>99.75549449541937</v>
      </c>
      <c r="AU155">
        <v>99.964372246158604</v>
      </c>
      <c r="AV155">
        <v>100.17311525405199</v>
      </c>
      <c r="AW155">
        <v>100.3817504657909</v>
      </c>
      <c r="AX155">
        <v>100.59030482806691</v>
      </c>
      <c r="AY155">
        <v>100.7988052875714</v>
      </c>
      <c r="AZ155">
        <v>101.0072787909959</v>
      </c>
      <c r="BA155">
        <v>101.2157391935182</v>
      </c>
      <c r="BB155">
        <v>101.4241479842632</v>
      </c>
      <c r="BC155">
        <v>101.6324535608419</v>
      </c>
      <c r="BD155">
        <v>101.84060432086569</v>
      </c>
      <c r="BE155">
        <v>102.0485486619458</v>
      </c>
      <c r="BF155">
        <v>102.2562349816934</v>
      </c>
      <c r="BG155">
        <v>102.4636116777197</v>
      </c>
      <c r="BH155">
        <v>102.670627147636</v>
      </c>
      <c r="BI155">
        <v>102.8772297890535</v>
      </c>
      <c r="BJ155">
        <v>103.0833679995834</v>
      </c>
      <c r="BK155">
        <v>103.288990176837</v>
      </c>
      <c r="BL155">
        <v>103.4940447184255</v>
      </c>
      <c r="BM155">
        <v>103.69848002195999</v>
      </c>
      <c r="BN155">
        <v>103.90224448505199</v>
      </c>
      <c r="BO155">
        <v>104.10528650531251</v>
      </c>
      <c r="BP155">
        <v>104.30755448035291</v>
      </c>
      <c r="BQ155">
        <v>104.5089968077842</v>
      </c>
      <c r="BR155">
        <v>104.70956188521799</v>
      </c>
      <c r="BS155">
        <v>104.90919811026519</v>
      </c>
      <c r="BT155">
        <v>105.10785388053711</v>
      </c>
      <c r="BU155">
        <v>105.30547759364499</v>
      </c>
      <c r="BV155">
        <v>105.5020176472002</v>
      </c>
      <c r="BW155">
        <v>105.6974224388138</v>
      </c>
      <c r="BX155">
        <v>105.89164036609699</v>
      </c>
      <c r="BY155">
        <v>106.0846198266612</v>
      </c>
      <c r="BZ155">
        <v>106.2763092181174</v>
      </c>
      <c r="CA155">
        <v>106.46665693807709</v>
      </c>
      <c r="CB155">
        <v>106.6556113841513</v>
      </c>
      <c r="CC155">
        <v>106.8431209539514</v>
      </c>
      <c r="CD155">
        <v>107.0291340450885</v>
      </c>
      <c r="CE155">
        <v>107.213599055174</v>
      </c>
      <c r="CF155">
        <v>107.3964643818189</v>
      </c>
      <c r="CG155">
        <v>107.5776784226347</v>
      </c>
      <c r="CH155">
        <v>107.7575583695821</v>
      </c>
      <c r="CI155">
        <v>107.9372841832361</v>
      </c>
      <c r="CJ155">
        <v>108.11696638020889</v>
      </c>
      <c r="CK155">
        <v>108.2966245977784</v>
      </c>
      <c r="CL155">
        <v>108.47627847322261</v>
      </c>
      <c r="CM155">
        <v>108.6559476438194</v>
      </c>
      <c r="CN155">
        <v>108.83565174684649</v>
      </c>
      <c r="CO155">
        <v>109.0154104195821</v>
      </c>
      <c r="CP155">
        <v>109.1952432993038</v>
      </c>
      <c r="CQ155">
        <v>109.3751700232897</v>
      </c>
      <c r="CR155">
        <v>109.5552102288177</v>
      </c>
      <c r="CS155">
        <v>109.73611759056649</v>
      </c>
      <c r="CT155">
        <v>109.9216783149713</v>
      </c>
      <c r="CU155">
        <v>110.1128945743918</v>
      </c>
      <c r="CV155">
        <v>110.31031621260949</v>
      </c>
      <c r="CW155">
        <v>110.51449307340521</v>
      </c>
      <c r="CX155">
        <v>110.7259750005606</v>
      </c>
    </row>
    <row r="156" spans="1:102" x14ac:dyDescent="0.25">
      <c r="A156">
        <v>710</v>
      </c>
      <c r="B156">
        <v>91.066854931295509</v>
      </c>
      <c r="C156">
        <v>91.281214284299665</v>
      </c>
      <c r="D156">
        <v>91.502878680704853</v>
      </c>
      <c r="E156">
        <v>91.731298277199656</v>
      </c>
      <c r="F156">
        <v>91.965923230472754</v>
      </c>
      <c r="G156">
        <v>92.206203697212615</v>
      </c>
      <c r="H156">
        <v>92.447938108629373</v>
      </c>
      <c r="I156">
        <v>92.687278366633279</v>
      </c>
      <c r="J156">
        <v>92.924204833963174</v>
      </c>
      <c r="K156">
        <v>93.15869787335798</v>
      </c>
      <c r="L156">
        <v>93.390737847556551</v>
      </c>
      <c r="M156">
        <v>93.620305119297768</v>
      </c>
      <c r="N156">
        <v>93.847380051320485</v>
      </c>
      <c r="O156">
        <v>94.071943006363625</v>
      </c>
      <c r="P156">
        <v>94.293974347166071</v>
      </c>
      <c r="Q156">
        <v>94.51345443646666</v>
      </c>
      <c r="R156">
        <v>94.731213819953567</v>
      </c>
      <c r="S156">
        <v>94.948114099283501</v>
      </c>
      <c r="T156">
        <v>95.164182221147712</v>
      </c>
      <c r="U156">
        <v>95.379445132237763</v>
      </c>
      <c r="V156">
        <v>95.593929779245101</v>
      </c>
      <c r="W156">
        <v>95.807663108861092</v>
      </c>
      <c r="X156">
        <v>96.020672067777241</v>
      </c>
      <c r="Y156">
        <v>96.232983602684911</v>
      </c>
      <c r="Z156">
        <v>96.444624660275522</v>
      </c>
      <c r="AA156">
        <v>96.655622187240652</v>
      </c>
      <c r="AB156">
        <v>96.866003130271636</v>
      </c>
      <c r="AC156">
        <v>97.07579443605988</v>
      </c>
      <c r="AD156">
        <v>97.285023051296861</v>
      </c>
      <c r="AE156">
        <v>97.493715922673999</v>
      </c>
      <c r="AF156">
        <v>97.701899996882773</v>
      </c>
      <c r="AG156">
        <v>97.909602220614602</v>
      </c>
      <c r="AH156">
        <v>98.116849540560949</v>
      </c>
      <c r="AI156">
        <v>98.323668903413108</v>
      </c>
      <c r="AJ156">
        <v>98.530087255862668</v>
      </c>
      <c r="AK156">
        <v>98.736131544601037</v>
      </c>
      <c r="AL156">
        <v>98.941828716319634</v>
      </c>
      <c r="AM156">
        <v>99.147205717709909</v>
      </c>
      <c r="AN156">
        <v>99.352289495463225</v>
      </c>
      <c r="AO156">
        <v>99.557106996271102</v>
      </c>
      <c r="AP156">
        <v>99.761685166824975</v>
      </c>
      <c r="AQ156">
        <v>99.96605095381625</v>
      </c>
      <c r="AR156">
        <v>100.1702313039364</v>
      </c>
      <c r="AS156">
        <v>100.3742531638767</v>
      </c>
      <c r="AT156">
        <v>100.57814348032881</v>
      </c>
      <c r="AU156">
        <v>100.78192919998411</v>
      </c>
      <c r="AV156">
        <v>100.9856715982304</v>
      </c>
      <c r="AW156">
        <v>101.1894139861509</v>
      </c>
      <c r="AX156">
        <v>101.3931563639799</v>
      </c>
      <c r="AY156">
        <v>101.5968987319517</v>
      </c>
      <c r="AZ156">
        <v>101.8006410903006</v>
      </c>
      <c r="BA156">
        <v>102.00438343926081</v>
      </c>
      <c r="BB156">
        <v>102.20812577906661</v>
      </c>
      <c r="BC156">
        <v>102.41186810995239</v>
      </c>
      <c r="BD156">
        <v>102.61561043215239</v>
      </c>
      <c r="BE156">
        <v>102.8193527459008</v>
      </c>
      <c r="BF156">
        <v>103.02302708441719</v>
      </c>
      <c r="BG156">
        <v>103.2265310791725</v>
      </c>
      <c r="BH156">
        <v>103.42981312777781</v>
      </c>
      <c r="BI156">
        <v>103.63282162784439</v>
      </c>
      <c r="BJ156">
        <v>103.8355049769835</v>
      </c>
      <c r="BK156">
        <v>104.0378115728064</v>
      </c>
      <c r="BL156">
        <v>104.2396898129243</v>
      </c>
      <c r="BM156">
        <v>104.4410880949483</v>
      </c>
      <c r="BN156">
        <v>104.6419548164898</v>
      </c>
      <c r="BO156">
        <v>104.84223837515999</v>
      </c>
      <c r="BP156">
        <v>105.0418871685701</v>
      </c>
      <c r="BQ156">
        <v>105.24084959433139</v>
      </c>
      <c r="BR156">
        <v>105.439074050055</v>
      </c>
      <c r="BS156">
        <v>105.6365089333521</v>
      </c>
      <c r="BT156">
        <v>105.8331026418342</v>
      </c>
      <c r="BU156">
        <v>106.0288035731123</v>
      </c>
      <c r="BV156">
        <v>106.2235601247977</v>
      </c>
      <c r="BW156">
        <v>106.4173206945017</v>
      </c>
      <c r="BX156">
        <v>106.6100336798354</v>
      </c>
      <c r="BY156">
        <v>106.80164747841</v>
      </c>
      <c r="BZ156">
        <v>106.992110487837</v>
      </c>
      <c r="CA156">
        <v>107.18137110572729</v>
      </c>
      <c r="CB156">
        <v>107.3693777296924</v>
      </c>
      <c r="CC156">
        <v>107.5560787573433</v>
      </c>
      <c r="CD156">
        <v>107.74142258629151</v>
      </c>
      <c r="CE156">
        <v>107.925357614148</v>
      </c>
      <c r="CF156">
        <v>108.1078322385241</v>
      </c>
      <c r="CG156">
        <v>108.28879485703099</v>
      </c>
      <c r="CH156">
        <v>108.46819386728011</v>
      </c>
      <c r="CI156">
        <v>108.6459776668824</v>
      </c>
      <c r="CJ156">
        <v>108.8229489452863</v>
      </c>
      <c r="CK156">
        <v>108.9999578850511</v>
      </c>
      <c r="CL156">
        <v>109.1770241234547</v>
      </c>
      <c r="CM156">
        <v>109.35416729777511</v>
      </c>
      <c r="CN156">
        <v>109.53140704529</v>
      </c>
      <c r="CO156">
        <v>109.7087630032775</v>
      </c>
      <c r="CP156">
        <v>109.8862548090154</v>
      </c>
      <c r="CQ156">
        <v>110.0639020997816</v>
      </c>
      <c r="CR156">
        <v>110.24172451285411</v>
      </c>
      <c r="CS156">
        <v>110.4197416855107</v>
      </c>
      <c r="CT156">
        <v>110.60050727016311</v>
      </c>
      <c r="CU156">
        <v>110.7869283902253</v>
      </c>
      <c r="CV156">
        <v>110.97955488947861</v>
      </c>
      <c r="CW156">
        <v>111.1789366117041</v>
      </c>
      <c r="CX156">
        <v>111.3856234006832</v>
      </c>
    </row>
    <row r="157" spans="1:102" x14ac:dyDescent="0.25">
      <c r="A157">
        <v>720</v>
      </c>
      <c r="B157">
        <v>92.168297803209811</v>
      </c>
      <c r="C157">
        <v>92.377862017202261</v>
      </c>
      <c r="D157">
        <v>92.594731274246072</v>
      </c>
      <c r="E157">
        <v>92.818355731029655</v>
      </c>
      <c r="F157">
        <v>93.048185544241747</v>
      </c>
      <c r="G157">
        <v>93.282476704004566</v>
      </c>
      <c r="H157">
        <v>93.515113428780339</v>
      </c>
      <c r="I157">
        <v>93.745294359362362</v>
      </c>
      <c r="J157">
        <v>93.972999858489416</v>
      </c>
      <c r="K157">
        <v>94.198210288900498</v>
      </c>
      <c r="L157">
        <v>94.420906013334431</v>
      </c>
      <c r="M157">
        <v>94.641067394530069</v>
      </c>
      <c r="N157">
        <v>94.858674795226349</v>
      </c>
      <c r="O157">
        <v>95.073708578162069</v>
      </c>
      <c r="P157">
        <v>95.286534946854943</v>
      </c>
      <c r="Q157">
        <v>95.498409813219368</v>
      </c>
      <c r="R157">
        <v>95.709455721475706</v>
      </c>
      <c r="S157">
        <v>95.919699618315491</v>
      </c>
      <c r="T157">
        <v>96.129168450429972</v>
      </c>
      <c r="U157">
        <v>96.337889164510756</v>
      </c>
      <c r="V157">
        <v>96.545888707249176</v>
      </c>
      <c r="W157">
        <v>96.753194025336683</v>
      </c>
      <c r="X157">
        <v>96.959832065464781</v>
      </c>
      <c r="Y157">
        <v>97.165829774324806</v>
      </c>
      <c r="Z157">
        <v>97.371214098608334</v>
      </c>
      <c r="AA157">
        <v>97.576011985006602</v>
      </c>
      <c r="AB157">
        <v>97.780250380211243</v>
      </c>
      <c r="AC157">
        <v>97.983956230913577</v>
      </c>
      <c r="AD157">
        <v>98.187156483805026</v>
      </c>
      <c r="AE157">
        <v>98.389878085577166</v>
      </c>
      <c r="AF157">
        <v>98.592147982921219</v>
      </c>
      <c r="AG157">
        <v>98.793993122528803</v>
      </c>
      <c r="AH157">
        <v>98.995440451091355</v>
      </c>
      <c r="AI157">
        <v>99.196516915300123</v>
      </c>
      <c r="AJ157">
        <v>99.397249461846783</v>
      </c>
      <c r="AK157">
        <v>99.597665037422558</v>
      </c>
      <c r="AL157">
        <v>99.797790588719025</v>
      </c>
      <c r="AM157">
        <v>99.997653062427617</v>
      </c>
      <c r="AN157">
        <v>100.1972794052397</v>
      </c>
      <c r="AO157">
        <v>100.3966965638467</v>
      </c>
      <c r="AP157">
        <v>100.5959314849401</v>
      </c>
      <c r="AQ157">
        <v>100.79508426368059</v>
      </c>
      <c r="AR157">
        <v>100.9942370309238</v>
      </c>
      <c r="AS157">
        <v>101.19338978690401</v>
      </c>
      <c r="AT157">
        <v>101.3925425318557</v>
      </c>
      <c r="AU157">
        <v>101.59169526601291</v>
      </c>
      <c r="AV157">
        <v>101.7908479896102</v>
      </c>
      <c r="AW157">
        <v>101.9900007028816</v>
      </c>
      <c r="AX157">
        <v>102.18915340606149</v>
      </c>
      <c r="AY157">
        <v>102.3883060993842</v>
      </c>
      <c r="AZ157">
        <v>102.5874587830839</v>
      </c>
      <c r="BA157">
        <v>102.786611457395</v>
      </c>
      <c r="BB157">
        <v>102.9857641225518</v>
      </c>
      <c r="BC157">
        <v>103.18491677878841</v>
      </c>
      <c r="BD157">
        <v>103.3840694263392</v>
      </c>
      <c r="BE157">
        <v>103.5832220654386</v>
      </c>
      <c r="BF157">
        <v>103.7823746963207</v>
      </c>
      <c r="BG157">
        <v>103.98152731921979</v>
      </c>
      <c r="BH157">
        <v>104.1806799343703</v>
      </c>
      <c r="BI157">
        <v>104.3798325420063</v>
      </c>
      <c r="BJ157">
        <v>104.5789851423623</v>
      </c>
      <c r="BK157">
        <v>104.7780104020801</v>
      </c>
      <c r="BL157">
        <v>104.976746586053</v>
      </c>
      <c r="BM157">
        <v>105.1751420918922</v>
      </c>
      <c r="BN157">
        <v>105.37314531720889</v>
      </c>
      <c r="BO157">
        <v>105.57070465961441</v>
      </c>
      <c r="BP157">
        <v>105.7677685167199</v>
      </c>
      <c r="BQ157">
        <v>105.9642852861366</v>
      </c>
      <c r="BR157">
        <v>106.16020336547579</v>
      </c>
      <c r="BS157">
        <v>106.3554711523486</v>
      </c>
      <c r="BT157">
        <v>106.55003704436641</v>
      </c>
      <c r="BU157">
        <v>106.74384943914031</v>
      </c>
      <c r="BV157">
        <v>106.9368567342817</v>
      </c>
      <c r="BW157">
        <v>107.1290073274016</v>
      </c>
      <c r="BX157">
        <v>107.3202496161114</v>
      </c>
      <c r="BY157">
        <v>107.5105319980223</v>
      </c>
      <c r="BZ157">
        <v>107.6998028707455</v>
      </c>
      <c r="CA157">
        <v>107.8880106318922</v>
      </c>
      <c r="CB157">
        <v>108.07510367907371</v>
      </c>
      <c r="CC157">
        <v>108.2610304099012</v>
      </c>
      <c r="CD157">
        <v>108.445739221986</v>
      </c>
      <c r="CE157">
        <v>108.62917851293921</v>
      </c>
      <c r="CF157">
        <v>108.8112966803721</v>
      </c>
      <c r="CG157">
        <v>108.99204212189601</v>
      </c>
      <c r="CH157">
        <v>109.171363235122</v>
      </c>
      <c r="CI157">
        <v>109.3492084176614</v>
      </c>
      <c r="CJ157">
        <v>109.5255260671254</v>
      </c>
      <c r="CK157">
        <v>109.7003609059153</v>
      </c>
      <c r="CL157">
        <v>109.87493466196069</v>
      </c>
      <c r="CM157">
        <v>110.049646994687</v>
      </c>
      <c r="CN157">
        <v>110.22451754137219</v>
      </c>
      <c r="CO157">
        <v>110.39956593929401</v>
      </c>
      <c r="CP157">
        <v>110.57481182573039</v>
      </c>
      <c r="CQ157">
        <v>110.7502748379593</v>
      </c>
      <c r="CR157">
        <v>110.9259746132586</v>
      </c>
      <c r="CS157">
        <v>111.1019307889062</v>
      </c>
      <c r="CT157">
        <v>111.2786768552839</v>
      </c>
      <c r="CU157">
        <v>111.4603028359877</v>
      </c>
      <c r="CV157">
        <v>111.6481341962767</v>
      </c>
      <c r="CW157">
        <v>111.84272077993199</v>
      </c>
      <c r="CX157">
        <v>112.0446124307349</v>
      </c>
    </row>
    <row r="158" spans="1:102" x14ac:dyDescent="0.25">
      <c r="A158">
        <v>730</v>
      </c>
      <c r="B158">
        <v>93.259264450849415</v>
      </c>
      <c r="C158">
        <v>93.464033525830246</v>
      </c>
      <c r="D158">
        <v>93.676107643512609</v>
      </c>
      <c r="E158">
        <v>93.894936960584957</v>
      </c>
      <c r="F158">
        <v>94.119921183441349</v>
      </c>
      <c r="G158">
        <v>94.345725886079151</v>
      </c>
      <c r="H158">
        <v>94.569032791003352</v>
      </c>
      <c r="I158">
        <v>94.789822260952874</v>
      </c>
      <c r="J158">
        <v>95.00807465866653</v>
      </c>
      <c r="K158">
        <v>95.223770346883256</v>
      </c>
      <c r="L158">
        <v>95.43688968834195</v>
      </c>
      <c r="M158">
        <v>95.647413045781434</v>
      </c>
      <c r="N158">
        <v>95.855419237557783</v>
      </c>
      <c r="O158">
        <v>96.062182352086538</v>
      </c>
      <c r="P158">
        <v>96.26811970786467</v>
      </c>
      <c r="Q158">
        <v>96.473258251583786</v>
      </c>
      <c r="R158">
        <v>96.677624929935192</v>
      </c>
      <c r="S158">
        <v>96.881246689610393</v>
      </c>
      <c r="T158">
        <v>97.084150477300867</v>
      </c>
      <c r="U158">
        <v>97.286363239697934</v>
      </c>
      <c r="V158">
        <v>97.487911923493158</v>
      </c>
      <c r="W158">
        <v>97.688823475377873</v>
      </c>
      <c r="X158">
        <v>97.889124842043501</v>
      </c>
      <c r="Y158">
        <v>98.088842970181659</v>
      </c>
      <c r="Z158">
        <v>98.288004806483514</v>
      </c>
      <c r="AA158">
        <v>98.486637297640769</v>
      </c>
      <c r="AB158">
        <v>98.684767390344618</v>
      </c>
      <c r="AC158">
        <v>98.88242203128668</v>
      </c>
      <c r="AD158">
        <v>99.079628167158347</v>
      </c>
      <c r="AE158">
        <v>99.276412744650969</v>
      </c>
      <c r="AF158">
        <v>99.472802710456108</v>
      </c>
      <c r="AG158">
        <v>99.668825011265128</v>
      </c>
      <c r="AH158">
        <v>99.864506593769391</v>
      </c>
      <c r="AI158">
        <v>100.0598744046605</v>
      </c>
      <c r="AJ158">
        <v>100.2549553906298</v>
      </c>
      <c r="AK158">
        <v>100.44977649836871</v>
      </c>
      <c r="AL158">
        <v>100.6444766428105</v>
      </c>
      <c r="AM158">
        <v>100.83917677458371</v>
      </c>
      <c r="AN158">
        <v>101.0338768939226</v>
      </c>
      <c r="AO158">
        <v>101.2285770010614</v>
      </c>
      <c r="AP158">
        <v>101.4232770962344</v>
      </c>
      <c r="AQ158">
        <v>101.6179771796759</v>
      </c>
      <c r="AR158">
        <v>101.8126772516202</v>
      </c>
      <c r="AS158">
        <v>102.0073773123016</v>
      </c>
      <c r="AT158">
        <v>102.20207736195439</v>
      </c>
      <c r="AU158">
        <v>102.39677740081279</v>
      </c>
      <c r="AV158">
        <v>102.59147742911109</v>
      </c>
      <c r="AW158">
        <v>102.7861774470836</v>
      </c>
      <c r="AX158">
        <v>102.9808774549646</v>
      </c>
      <c r="AY158">
        <v>103.17557745298841</v>
      </c>
      <c r="AZ158">
        <v>103.37027744138931</v>
      </c>
      <c r="BA158">
        <v>103.5649774204015</v>
      </c>
      <c r="BB158">
        <v>103.7596773902594</v>
      </c>
      <c r="BC158">
        <v>103.95437735119719</v>
      </c>
      <c r="BD158">
        <v>104.1490773034491</v>
      </c>
      <c r="BE158">
        <v>104.34377724724961</v>
      </c>
      <c r="BF158">
        <v>104.53847718283281</v>
      </c>
      <c r="BG158">
        <v>104.733177110433</v>
      </c>
      <c r="BH158">
        <v>104.92787703028461</v>
      </c>
      <c r="BI158">
        <v>105.12257694262181</v>
      </c>
      <c r="BJ158">
        <v>105.3172768476789</v>
      </c>
      <c r="BK158">
        <v>105.51197674569021</v>
      </c>
      <c r="BL158">
        <v>105.7066766368899</v>
      </c>
      <c r="BM158">
        <v>105.9013765215124</v>
      </c>
      <c r="BN158">
        <v>106.096076399792</v>
      </c>
      <c r="BO158">
        <v>106.2907762719628</v>
      </c>
      <c r="BP158">
        <v>106.4852894380894</v>
      </c>
      <c r="BQ158">
        <v>106.6793947964872</v>
      </c>
      <c r="BR158">
        <v>106.87304074476759</v>
      </c>
      <c r="BS158">
        <v>107.0661756805418</v>
      </c>
      <c r="BT158">
        <v>107.258748001421</v>
      </c>
      <c r="BU158">
        <v>107.45070610501639</v>
      </c>
      <c r="BV158">
        <v>107.6419983889393</v>
      </c>
      <c r="BW158">
        <v>107.83257325080091</v>
      </c>
      <c r="BX158">
        <v>108.0223790882124</v>
      </c>
      <c r="BY158">
        <v>108.2113642987851</v>
      </c>
      <c r="BZ158">
        <v>108.3994772801302</v>
      </c>
      <c r="CA158">
        <v>108.58666642985899</v>
      </c>
      <c r="CB158">
        <v>108.7728801455826</v>
      </c>
      <c r="CC158">
        <v>108.95806682491229</v>
      </c>
      <c r="CD158">
        <v>109.1421748654593</v>
      </c>
      <c r="CE158">
        <v>109.3251526648349</v>
      </c>
      <c r="CF158">
        <v>109.50694862065021</v>
      </c>
      <c r="CG158">
        <v>109.6875111305167</v>
      </c>
      <c r="CH158">
        <v>109.8667885920453</v>
      </c>
      <c r="CI158">
        <v>110.04472940284739</v>
      </c>
      <c r="CJ158">
        <v>110.2212819605343</v>
      </c>
      <c r="CK158">
        <v>110.3963946627171</v>
      </c>
      <c r="CL158">
        <v>110.5700159070071</v>
      </c>
      <c r="CM158">
        <v>110.7424902810864</v>
      </c>
      <c r="CN158">
        <v>110.9150867816241</v>
      </c>
      <c r="CO158">
        <v>111.08792277416261</v>
      </c>
      <c r="CP158">
        <v>111.2610178959799</v>
      </c>
      <c r="CQ158">
        <v>111.43439178435391</v>
      </c>
      <c r="CR158">
        <v>111.6080640765625</v>
      </c>
      <c r="CS158">
        <v>111.7820544098835</v>
      </c>
      <c r="CT158">
        <v>111.95638242159499</v>
      </c>
      <c r="CU158">
        <v>112.1332462104409</v>
      </c>
      <c r="CV158">
        <v>112.3162824317656</v>
      </c>
      <c r="CW158">
        <v>112.50607387685061</v>
      </c>
      <c r="CX158">
        <v>112.70317038947729</v>
      </c>
    </row>
    <row r="159" spans="1:102" x14ac:dyDescent="0.25">
      <c r="A159">
        <v>740</v>
      </c>
      <c r="B159">
        <v>94.339526575349609</v>
      </c>
      <c r="C159">
        <v>94.539500511318835</v>
      </c>
      <c r="D159">
        <v>94.746779489639778</v>
      </c>
      <c r="E159">
        <v>94.960813667000906</v>
      </c>
      <c r="F159">
        <v>95.179179653250017</v>
      </c>
      <c r="G159">
        <v>95.395484043606558</v>
      </c>
      <c r="H159">
        <v>95.609228995468555</v>
      </c>
      <c r="I159">
        <v>95.82039487157499</v>
      </c>
      <c r="J159">
        <v>96.028962034664644</v>
      </c>
      <c r="K159">
        <v>96.234910847476456</v>
      </c>
      <c r="L159">
        <v>96.438221672749279</v>
      </c>
      <c r="M159">
        <v>96.63978669657196</v>
      </c>
      <c r="N159">
        <v>96.840529161001641</v>
      </c>
      <c r="O159">
        <v>97.040476012729727</v>
      </c>
      <c r="P159">
        <v>97.239654198447823</v>
      </c>
      <c r="Q159">
        <v>97.438090664847181</v>
      </c>
      <c r="R159">
        <v>97.635812358619404</v>
      </c>
      <c r="S159">
        <v>97.8328462264557</v>
      </c>
      <c r="T159">
        <v>98.029219215047675</v>
      </c>
      <c r="U159">
        <v>98.224958271086805</v>
      </c>
      <c r="V159">
        <v>98.420090341264356</v>
      </c>
      <c r="W159">
        <v>98.614642372271959</v>
      </c>
      <c r="X159">
        <v>98.808641310800866</v>
      </c>
      <c r="Y159">
        <v>99.00211410354261</v>
      </c>
      <c r="Z159">
        <v>99.195087697188683</v>
      </c>
      <c r="AA159">
        <v>99.387589038430349</v>
      </c>
      <c r="AB159">
        <v>99.579645073959256</v>
      </c>
      <c r="AC159">
        <v>99.771282750466668</v>
      </c>
      <c r="AD159">
        <v>99.962529014644048</v>
      </c>
      <c r="AE159">
        <v>100.153410813183</v>
      </c>
      <c r="AF159">
        <v>100.34395509277471</v>
      </c>
      <c r="AG159">
        <v>100.53433958812531</v>
      </c>
      <c r="AH159">
        <v>100.7247240696358</v>
      </c>
      <c r="AI159">
        <v>100.9151085375405</v>
      </c>
      <c r="AJ159">
        <v>101.10549299207381</v>
      </c>
      <c r="AK159">
        <v>101.2958774334698</v>
      </c>
      <c r="AL159">
        <v>101.486261861963</v>
      </c>
      <c r="AM159">
        <v>101.6766462777876</v>
      </c>
      <c r="AN159">
        <v>101.86703068117779</v>
      </c>
      <c r="AO159">
        <v>102.0574150723679</v>
      </c>
      <c r="AP159">
        <v>102.2477994515923</v>
      </c>
      <c r="AQ159">
        <v>102.4381838190851</v>
      </c>
      <c r="AR159">
        <v>102.6285681750808</v>
      </c>
      <c r="AS159">
        <v>102.81895251981349</v>
      </c>
      <c r="AT159">
        <v>103.00933685351769</v>
      </c>
      <c r="AU159">
        <v>103.1997211764274</v>
      </c>
      <c r="AV159">
        <v>103.3901054887771</v>
      </c>
      <c r="AW159">
        <v>103.580489790801</v>
      </c>
      <c r="AX159">
        <v>103.7708740827333</v>
      </c>
      <c r="AY159">
        <v>103.9612583648085</v>
      </c>
      <c r="AZ159">
        <v>104.15164263726069</v>
      </c>
      <c r="BA159">
        <v>104.3420269003243</v>
      </c>
      <c r="BB159">
        <v>104.5324111542335</v>
      </c>
      <c r="BC159">
        <v>104.7227953992226</v>
      </c>
      <c r="BD159">
        <v>104.91317963552591</v>
      </c>
      <c r="BE159">
        <v>105.1035638633777</v>
      </c>
      <c r="BF159">
        <v>105.2939480830123</v>
      </c>
      <c r="BG159">
        <v>105.4843322946639</v>
      </c>
      <c r="BH159">
        <v>105.6747164985668</v>
      </c>
      <c r="BI159">
        <v>105.8651006949553</v>
      </c>
      <c r="BJ159">
        <v>106.0554848840638</v>
      </c>
      <c r="BK159">
        <v>106.2458690661265</v>
      </c>
      <c r="BL159">
        <v>106.4362532413776</v>
      </c>
      <c r="BM159">
        <v>106.6266374100514</v>
      </c>
      <c r="BN159">
        <v>106.8170215723823</v>
      </c>
      <c r="BO159">
        <v>107.0074057286045</v>
      </c>
      <c r="BP159">
        <v>107.19778987895231</v>
      </c>
      <c r="BQ159">
        <v>107.38817402366</v>
      </c>
      <c r="BR159">
        <v>107.5785581629618</v>
      </c>
      <c r="BS159">
        <v>107.7689422970922</v>
      </c>
      <c r="BT159">
        <v>107.9593264262852</v>
      </c>
      <c r="BU159">
        <v>108.1494644840278</v>
      </c>
      <c r="BV159">
        <v>108.33907600205789</v>
      </c>
      <c r="BW159">
        <v>108.52810937798679</v>
      </c>
      <c r="BX159">
        <v>108.7165130094257</v>
      </c>
      <c r="BY159">
        <v>108.90423529398591</v>
      </c>
      <c r="BZ159">
        <v>109.0912246292786</v>
      </c>
      <c r="CA159">
        <v>109.277429412915</v>
      </c>
      <c r="CB159">
        <v>109.46279804250629</v>
      </c>
      <c r="CC159">
        <v>109.6472789156639</v>
      </c>
      <c r="CD159">
        <v>109.83082042999879</v>
      </c>
      <c r="CE159">
        <v>110.0133709831224</v>
      </c>
      <c r="CF159">
        <v>110.1948789726459</v>
      </c>
      <c r="CG159">
        <v>110.3752927961805</v>
      </c>
      <c r="CH159">
        <v>110.5545608513374</v>
      </c>
      <c r="CI159">
        <v>110.7326315357279</v>
      </c>
      <c r="CJ159">
        <v>110.9094532469632</v>
      </c>
      <c r="CK159">
        <v>111.08497438265459</v>
      </c>
      <c r="CL159">
        <v>111.2591433404132</v>
      </c>
      <c r="CM159">
        <v>111.4319085178503</v>
      </c>
      <c r="CN159">
        <v>111.6032183125771</v>
      </c>
      <c r="CO159">
        <v>111.7739370544148</v>
      </c>
      <c r="CP159">
        <v>111.9449765662954</v>
      </c>
      <c r="CQ159">
        <v>112.11635648549679</v>
      </c>
      <c r="CR159">
        <v>112.288096449297</v>
      </c>
      <c r="CS159">
        <v>112.4602160949738</v>
      </c>
      <c r="CT159">
        <v>112.6327350598053</v>
      </c>
      <c r="CU159">
        <v>112.8059868123466</v>
      </c>
      <c r="CV159">
        <v>112.9842278947069</v>
      </c>
      <c r="CW159">
        <v>113.16922420122179</v>
      </c>
      <c r="CX159">
        <v>113.3615255756722</v>
      </c>
    </row>
    <row r="160" spans="1:102" x14ac:dyDescent="0.25">
      <c r="A160">
        <v>750</v>
      </c>
      <c r="B160">
        <v>95.40885587784571</v>
      </c>
      <c r="C160">
        <v>95.604034674803287</v>
      </c>
      <c r="D160">
        <v>95.806518513762796</v>
      </c>
      <c r="E160">
        <v>96.015538645013294</v>
      </c>
      <c r="F160">
        <v>96.224712031892281</v>
      </c>
      <c r="G160">
        <v>96.431283976756916</v>
      </c>
      <c r="H160">
        <v>96.635234842346165</v>
      </c>
      <c r="I160">
        <v>96.836544991398881</v>
      </c>
      <c r="J160">
        <v>97.035194786653904</v>
      </c>
      <c r="K160">
        <v>97.231577827362486</v>
      </c>
      <c r="L160">
        <v>97.427039061573424</v>
      </c>
      <c r="M160">
        <v>97.621707882440305</v>
      </c>
      <c r="N160">
        <v>97.815611236654703</v>
      </c>
      <c r="O160">
        <v>98.008776070907928</v>
      </c>
      <c r="P160">
        <v>98.201229331891454</v>
      </c>
      <c r="Q160">
        <v>98.392997966296818</v>
      </c>
      <c r="R160">
        <v>98.584108920815311</v>
      </c>
      <c r="S160">
        <v>98.774589142138495</v>
      </c>
      <c r="T160">
        <v>98.964465576957693</v>
      </c>
      <c r="U160">
        <v>99.153765171964352</v>
      </c>
      <c r="V160">
        <v>99.342514873850064</v>
      </c>
      <c r="W160">
        <v>99.530741629306078</v>
      </c>
      <c r="X160">
        <v>99.718472385023944</v>
      </c>
      <c r="Y160">
        <v>99.905734087695024</v>
      </c>
      <c r="Z160">
        <v>100.0925536840108</v>
      </c>
      <c r="AA160">
        <v>100.27895812066269</v>
      </c>
      <c r="AB160">
        <v>100.4651639521293</v>
      </c>
      <c r="AC160">
        <v>100.6513697685844</v>
      </c>
      <c r="AD160">
        <v>100.8375755702624</v>
      </c>
      <c r="AE160">
        <v>101.0237813573974</v>
      </c>
      <c r="AF160">
        <v>101.20998713022389</v>
      </c>
      <c r="AG160">
        <v>101.396192888976</v>
      </c>
      <c r="AH160">
        <v>101.5823986338881</v>
      </c>
      <c r="AI160">
        <v>101.76860436519441</v>
      </c>
      <c r="AJ160">
        <v>101.9548100831293</v>
      </c>
      <c r="AK160">
        <v>102.1410157879269</v>
      </c>
      <c r="AL160">
        <v>102.3272214798217</v>
      </c>
      <c r="AM160">
        <v>102.51342715904779</v>
      </c>
      <c r="AN160">
        <v>102.6996328258396</v>
      </c>
      <c r="AO160">
        <v>102.8858384804313</v>
      </c>
      <c r="AP160">
        <v>103.0720441230573</v>
      </c>
      <c r="AQ160">
        <v>103.2582497539517</v>
      </c>
      <c r="AR160">
        <v>103.444455373349</v>
      </c>
      <c r="AS160">
        <v>103.6306609814833</v>
      </c>
      <c r="AT160">
        <v>103.816866578589</v>
      </c>
      <c r="AU160">
        <v>104.0030721649003</v>
      </c>
      <c r="AV160">
        <v>104.18927774065151</v>
      </c>
      <c r="AW160">
        <v>104.375483306077</v>
      </c>
      <c r="AX160">
        <v>104.561688861411</v>
      </c>
      <c r="AY160">
        <v>104.7478944068877</v>
      </c>
      <c r="AZ160">
        <v>104.9340999427415</v>
      </c>
      <c r="BA160">
        <v>105.1203054692067</v>
      </c>
      <c r="BB160">
        <v>105.30651098651749</v>
      </c>
      <c r="BC160">
        <v>105.49271649490819</v>
      </c>
      <c r="BD160">
        <v>105.67892199461301</v>
      </c>
      <c r="BE160">
        <v>105.8651274858664</v>
      </c>
      <c r="BF160">
        <v>106.0513329689025</v>
      </c>
      <c r="BG160">
        <v>106.2375384439557</v>
      </c>
      <c r="BH160">
        <v>106.4237439112602</v>
      </c>
      <c r="BI160">
        <v>106.6099493710504</v>
      </c>
      <c r="BJ160">
        <v>106.7961548235604</v>
      </c>
      <c r="BK160">
        <v>106.9823602690246</v>
      </c>
      <c r="BL160">
        <v>107.1685657076773</v>
      </c>
      <c r="BM160">
        <v>107.3547711397527</v>
      </c>
      <c r="BN160">
        <v>107.5409765654852</v>
      </c>
      <c r="BO160">
        <v>107.727181985109</v>
      </c>
      <c r="BP160">
        <v>107.9133873988584</v>
      </c>
      <c r="BQ160">
        <v>108.09959280696771</v>
      </c>
      <c r="BR160">
        <v>108.2857982096711</v>
      </c>
      <c r="BS160">
        <v>108.47200360720301</v>
      </c>
      <c r="BT160">
        <v>108.65820899979759</v>
      </c>
      <c r="BU160">
        <v>108.8444143876893</v>
      </c>
      <c r="BV160">
        <v>109.0306197711122</v>
      </c>
      <c r="BW160">
        <v>109.21682515030081</v>
      </c>
      <c r="BX160">
        <v>109.4030305254892</v>
      </c>
      <c r="BY160">
        <v>109.5892358969117</v>
      </c>
      <c r="BZ160">
        <v>109.7751358314777</v>
      </c>
      <c r="CA160">
        <v>109.96039049434739</v>
      </c>
      <c r="CB160">
        <v>110.14494828313209</v>
      </c>
      <c r="CC160">
        <v>110.32875759544319</v>
      </c>
      <c r="CD160">
        <v>110.51176682889169</v>
      </c>
      <c r="CE160">
        <v>110.69392438108891</v>
      </c>
      <c r="CF160">
        <v>110.8751786496462</v>
      </c>
      <c r="CG160">
        <v>111.05547803217461</v>
      </c>
      <c r="CH160">
        <v>111.23477092628541</v>
      </c>
      <c r="CI160">
        <v>111.41300572959</v>
      </c>
      <c r="CJ160">
        <v>111.5901308396994</v>
      </c>
      <c r="CK160">
        <v>111.7660946542249</v>
      </c>
      <c r="CL160">
        <v>111.9408455707778</v>
      </c>
      <c r="CM160">
        <v>112.1143319869693</v>
      </c>
      <c r="CN160">
        <v>112.2865023004106</v>
      </c>
      <c r="CO160">
        <v>112.457304908713</v>
      </c>
      <c r="CP160">
        <v>112.6267913832079</v>
      </c>
      <c r="CQ160">
        <v>112.7962724879191</v>
      </c>
      <c r="CR160">
        <v>112.9661752779934</v>
      </c>
      <c r="CS160">
        <v>113.1365193907084</v>
      </c>
      <c r="CT160">
        <v>113.3073244633422</v>
      </c>
      <c r="CU160">
        <v>113.47861013317259</v>
      </c>
      <c r="CV160">
        <v>113.6521988838626</v>
      </c>
      <c r="CW160">
        <v>113.8324000518071</v>
      </c>
      <c r="CX160">
        <v>114.0199062880813</v>
      </c>
    </row>
    <row r="161" spans="1:102" x14ac:dyDescent="0.25">
      <c r="A161">
        <v>760</v>
      </c>
      <c r="B161">
        <v>96.46702405947299</v>
      </c>
      <c r="C161">
        <v>96.657407717418963</v>
      </c>
      <c r="D161">
        <v>96.855096417017023</v>
      </c>
      <c r="E161">
        <v>97.056780670580835</v>
      </c>
      <c r="F161">
        <v>97.256051119538228</v>
      </c>
      <c r="G161">
        <v>97.452658485700411</v>
      </c>
      <c r="H161">
        <v>97.646583131806295</v>
      </c>
      <c r="I161">
        <v>97.837910725145306</v>
      </c>
      <c r="J161">
        <v>98.028004390267114</v>
      </c>
      <c r="K161">
        <v>98.217308841402513</v>
      </c>
      <c r="L161">
        <v>98.405851025242853</v>
      </c>
      <c r="M161">
        <v>98.59365788847964</v>
      </c>
      <c r="N161">
        <v>98.780756377804352</v>
      </c>
      <c r="O161">
        <v>98.967173439908322</v>
      </c>
      <c r="P161">
        <v>99.152936021483086</v>
      </c>
      <c r="Q161">
        <v>99.338071069219964</v>
      </c>
      <c r="R161">
        <v>99.522605529810477</v>
      </c>
      <c r="S161">
        <v>99.706566349946115</v>
      </c>
      <c r="T161">
        <v>99.889980476318158</v>
      </c>
      <c r="U161">
        <v>100.0728748556182</v>
      </c>
      <c r="V161">
        <v>100.25527643453751</v>
      </c>
      <c r="W161">
        <v>100.4374405873275</v>
      </c>
      <c r="X161">
        <v>100.6196047239346</v>
      </c>
      <c r="Y161">
        <v>100.8017688445932</v>
      </c>
      <c r="Z161">
        <v>100.9839329495374</v>
      </c>
      <c r="AA161">
        <v>101.1660970390015</v>
      </c>
      <c r="AB161">
        <v>101.34826111321991</v>
      </c>
      <c r="AC161">
        <v>101.5304251724269</v>
      </c>
      <c r="AD161">
        <v>101.7125892168567</v>
      </c>
      <c r="AE161">
        <v>101.89475324674351</v>
      </c>
      <c r="AF161">
        <v>102.0769172623218</v>
      </c>
      <c r="AG161">
        <v>102.25908126382571</v>
      </c>
      <c r="AH161">
        <v>102.4412452514896</v>
      </c>
      <c r="AI161">
        <v>102.6234092255478</v>
      </c>
      <c r="AJ161">
        <v>102.8055731862345</v>
      </c>
      <c r="AK161">
        <v>102.9877371337839</v>
      </c>
      <c r="AL161">
        <v>103.16990106843051</v>
      </c>
      <c r="AM161">
        <v>103.35206499040839</v>
      </c>
      <c r="AN161">
        <v>103.534228899952</v>
      </c>
      <c r="AO161">
        <v>103.7163927972955</v>
      </c>
      <c r="AP161">
        <v>103.8985566826733</v>
      </c>
      <c r="AQ161">
        <v>104.08072055631951</v>
      </c>
      <c r="AR161">
        <v>104.2628844184686</v>
      </c>
      <c r="AS161">
        <v>104.4450482693547</v>
      </c>
      <c r="AT161">
        <v>104.62721210921219</v>
      </c>
      <c r="AU161">
        <v>104.80937593827539</v>
      </c>
      <c r="AV161">
        <v>104.99153975677849</v>
      </c>
      <c r="AW161">
        <v>105.1737035649557</v>
      </c>
      <c r="AX161">
        <v>105.3558673630415</v>
      </c>
      <c r="AY161">
        <v>105.53803115127</v>
      </c>
      <c r="AZ161">
        <v>105.7201949298757</v>
      </c>
      <c r="BA161">
        <v>105.9023586990926</v>
      </c>
      <c r="BB161">
        <v>106.0845224591552</v>
      </c>
      <c r="BC161">
        <v>106.26668621029771</v>
      </c>
      <c r="BD161">
        <v>106.4488499527544</v>
      </c>
      <c r="BE161">
        <v>106.6310136867596</v>
      </c>
      <c r="BF161">
        <v>106.8131774125476</v>
      </c>
      <c r="BG161">
        <v>106.9953411303525</v>
      </c>
      <c r="BH161">
        <v>107.1775048404089</v>
      </c>
      <c r="BI161">
        <v>107.3596685429508</v>
      </c>
      <c r="BJ161">
        <v>107.54183223821261</v>
      </c>
      <c r="BK161">
        <v>107.7239959264287</v>
      </c>
      <c r="BL161">
        <v>107.9061596078332</v>
      </c>
      <c r="BM161">
        <v>108.0883232826604</v>
      </c>
      <c r="BN161">
        <v>108.2704869511447</v>
      </c>
      <c r="BO161">
        <v>108.45265061352031</v>
      </c>
      <c r="BP161">
        <v>108.63481427002149</v>
      </c>
      <c r="BQ161">
        <v>108.81697792088259</v>
      </c>
      <c r="BR161">
        <v>108.9991415663378</v>
      </c>
      <c r="BS161">
        <v>109.1813052066215</v>
      </c>
      <c r="BT161">
        <v>109.363468841968</v>
      </c>
      <c r="BU161">
        <v>109.5456324726114</v>
      </c>
      <c r="BV161">
        <v>109.7277960987862</v>
      </c>
      <c r="BW161">
        <v>109.9099597207266</v>
      </c>
      <c r="BX161">
        <v>110.0921233386668</v>
      </c>
      <c r="BY161">
        <v>110.27428695284119</v>
      </c>
      <c r="BZ161">
        <v>110.456450563484</v>
      </c>
      <c r="CA161">
        <v>110.6386141708295</v>
      </c>
      <c r="CB161">
        <v>110.82077777511211</v>
      </c>
      <c r="CC161">
        <v>111.0029413765659</v>
      </c>
      <c r="CD161">
        <v>111.1851049754253</v>
      </c>
      <c r="CE161">
        <v>111.3669037720219</v>
      </c>
      <c r="CF161">
        <v>111.54793856493851</v>
      </c>
      <c r="CG161">
        <v>111.7281577517864</v>
      </c>
      <c r="CH161">
        <v>111.9075097301768</v>
      </c>
      <c r="CI161">
        <v>112.085942897721</v>
      </c>
      <c r="CJ161">
        <v>112.2634056520302</v>
      </c>
      <c r="CK161">
        <v>112.4398463907156</v>
      </c>
      <c r="CL161">
        <v>112.6152135113884</v>
      </c>
      <c r="CM161">
        <v>112.7894554116599</v>
      </c>
      <c r="CN161">
        <v>112.9625204891414</v>
      </c>
      <c r="CO161">
        <v>113.1343571414439</v>
      </c>
      <c r="CP161">
        <v>113.3049137661788</v>
      </c>
      <c r="CQ161">
        <v>113.4741387609573</v>
      </c>
      <c r="CR161">
        <v>113.64240410918291</v>
      </c>
      <c r="CS161">
        <v>113.8110678436185</v>
      </c>
      <c r="CT161">
        <v>113.980254178737</v>
      </c>
      <c r="CU161">
        <v>114.1499827518164</v>
      </c>
      <c r="CV161">
        <v>114.3204236979941</v>
      </c>
      <c r="CW161">
        <v>114.4958297273683</v>
      </c>
      <c r="CX161">
        <v>114.6785408254664</v>
      </c>
    </row>
    <row r="162" spans="1:102" x14ac:dyDescent="0.25">
      <c r="A162">
        <v>770</v>
      </c>
      <c r="B162">
        <v>97.513802821366767</v>
      </c>
      <c r="C162">
        <v>97.699391340301091</v>
      </c>
      <c r="D162">
        <v>97.891753874392634</v>
      </c>
      <c r="E162">
        <v>98.083594338532848</v>
      </c>
      <c r="F162">
        <v>98.272729716358114</v>
      </c>
      <c r="G162">
        <v>98.459140370607216</v>
      </c>
      <c r="H162">
        <v>98.643780127769645</v>
      </c>
      <c r="I162">
        <v>98.827633870303146</v>
      </c>
      <c r="J162">
        <v>99.01072854489928</v>
      </c>
      <c r="K162">
        <v>99.193091098249312</v>
      </c>
      <c r="L162">
        <v>99.374748477044847</v>
      </c>
      <c r="M162">
        <v>99.555727627977191</v>
      </c>
      <c r="N162">
        <v>99.736055497737823</v>
      </c>
      <c r="O162">
        <v>99.915759033018219</v>
      </c>
      <c r="P162">
        <v>100.0948651805098</v>
      </c>
      <c r="Q162">
        <v>100.2734008869039</v>
      </c>
      <c r="R162">
        <v>100.4516603462247</v>
      </c>
      <c r="S162">
        <v>100.629919788191</v>
      </c>
      <c r="T162">
        <v>100.80817921303741</v>
      </c>
      <c r="U162">
        <v>100.9864386209981</v>
      </c>
      <c r="V162">
        <v>101.1646980123072</v>
      </c>
      <c r="W162">
        <v>101.34295738719931</v>
      </c>
      <c r="X162">
        <v>101.5212167459084</v>
      </c>
      <c r="Y162">
        <v>101.699476088669</v>
      </c>
      <c r="Z162">
        <v>101.87773541571519</v>
      </c>
      <c r="AA162">
        <v>102.0559947272814</v>
      </c>
      <c r="AB162">
        <v>102.23425402360191</v>
      </c>
      <c r="AC162">
        <v>102.4125133049108</v>
      </c>
      <c r="AD162">
        <v>102.5907725714427</v>
      </c>
      <c r="AE162">
        <v>102.7690318234316</v>
      </c>
      <c r="AF162">
        <v>102.9472910611119</v>
      </c>
      <c r="AG162">
        <v>103.1255502847179</v>
      </c>
      <c r="AH162">
        <v>103.3038094944838</v>
      </c>
      <c r="AI162">
        <v>103.482068690644</v>
      </c>
      <c r="AJ162">
        <v>103.66032787343271</v>
      </c>
      <c r="AK162">
        <v>103.8385870430842</v>
      </c>
      <c r="AL162">
        <v>104.0168461998328</v>
      </c>
      <c r="AM162">
        <v>104.1951053439128</v>
      </c>
      <c r="AN162">
        <v>104.3733644755585</v>
      </c>
      <c r="AO162">
        <v>104.551623595004</v>
      </c>
      <c r="AP162">
        <v>104.72988270248381</v>
      </c>
      <c r="AQ162">
        <v>104.90814179823209</v>
      </c>
      <c r="AR162">
        <v>105.0864008824832</v>
      </c>
      <c r="AS162">
        <v>105.2646599554714</v>
      </c>
      <c r="AT162">
        <v>105.4429190174309</v>
      </c>
      <c r="AU162">
        <v>105.62117806859609</v>
      </c>
      <c r="AV162">
        <v>105.79943710920119</v>
      </c>
      <c r="AW162">
        <v>105.9776961394805</v>
      </c>
      <c r="AX162">
        <v>106.1559551596683</v>
      </c>
      <c r="AY162">
        <v>106.3342141699989</v>
      </c>
      <c r="AZ162">
        <v>106.5124731707066</v>
      </c>
      <c r="BA162">
        <v>106.6907321620256</v>
      </c>
      <c r="BB162">
        <v>106.8689911441902</v>
      </c>
      <c r="BC162">
        <v>107.0472501174347</v>
      </c>
      <c r="BD162">
        <v>107.22550908199349</v>
      </c>
      <c r="BE162">
        <v>107.40376803810069</v>
      </c>
      <c r="BF162">
        <v>107.58202698599079</v>
      </c>
      <c r="BG162">
        <v>107.7602859258978</v>
      </c>
      <c r="BH162">
        <v>107.9385448580561</v>
      </c>
      <c r="BI162">
        <v>108.1168037827001</v>
      </c>
      <c r="BJ162">
        <v>108.29506270006399</v>
      </c>
      <c r="BK162">
        <v>108.4733216103821</v>
      </c>
      <c r="BL162">
        <v>108.6515805138886</v>
      </c>
      <c r="BM162">
        <v>108.8298394108179</v>
      </c>
      <c r="BN162">
        <v>109.0080983014042</v>
      </c>
      <c r="BO162">
        <v>109.1863571858819</v>
      </c>
      <c r="BP162">
        <v>109.36461606448511</v>
      </c>
      <c r="BQ162">
        <v>109.5428749374482</v>
      </c>
      <c r="BR162">
        <v>109.72113380500549</v>
      </c>
      <c r="BS162">
        <v>109.8993926673913</v>
      </c>
      <c r="BT162">
        <v>110.07765152483969</v>
      </c>
      <c r="BU162">
        <v>110.25591037758529</v>
      </c>
      <c r="BV162">
        <v>110.43416922586199</v>
      </c>
      <c r="BW162">
        <v>110.6124280699045</v>
      </c>
      <c r="BX162">
        <v>110.7906869099467</v>
      </c>
      <c r="BY162">
        <v>110.9689457462231</v>
      </c>
      <c r="BZ162">
        <v>111.147204578968</v>
      </c>
      <c r="CA162">
        <v>111.3254634084156</v>
      </c>
      <c r="CB162">
        <v>111.50372223480019</v>
      </c>
      <c r="CC162">
        <v>111.681981058356</v>
      </c>
      <c r="CD162">
        <v>111.8602398793175</v>
      </c>
      <c r="CE162">
        <v>112.0384986979188</v>
      </c>
      <c r="CF162">
        <v>112.2167575143943</v>
      </c>
      <c r="CG162">
        <v>112.3950163289781</v>
      </c>
      <c r="CH162">
        <v>112.5732751419047</v>
      </c>
      <c r="CI162">
        <v>112.7515339534083</v>
      </c>
      <c r="CJ162">
        <v>112.9293685972428</v>
      </c>
      <c r="CK162">
        <v>113.10632050541371</v>
      </c>
      <c r="CL162">
        <v>113.2823380755321</v>
      </c>
      <c r="CM162">
        <v>113.4573697052093</v>
      </c>
      <c r="CN162">
        <v>113.6313637920564</v>
      </c>
      <c r="CO162">
        <v>113.80426873368491</v>
      </c>
      <c r="CP162">
        <v>113.9760329277057</v>
      </c>
      <c r="CQ162">
        <v>114.1466047717303</v>
      </c>
      <c r="CR162">
        <v>114.31593266336969</v>
      </c>
      <c r="CS162">
        <v>114.4839650002353</v>
      </c>
      <c r="CT162">
        <v>114.65162775252099</v>
      </c>
      <c r="CU162">
        <v>114.8198943835317</v>
      </c>
      <c r="CV162">
        <v>114.9887845305452</v>
      </c>
      <c r="CW162">
        <v>115.1597415266672</v>
      </c>
      <c r="CX162">
        <v>115.33765748658909</v>
      </c>
    </row>
    <row r="163" spans="1:102" x14ac:dyDescent="0.25">
      <c r="A163">
        <v>780</v>
      </c>
      <c r="B163">
        <v>98.548963864662355</v>
      </c>
      <c r="C163">
        <v>98.729757244585002</v>
      </c>
      <c r="D163">
        <v>98.913977548461162</v>
      </c>
      <c r="E163">
        <v>99.095512449039546</v>
      </c>
      <c r="F163">
        <v>99.274721254768025</v>
      </c>
      <c r="G163">
        <v>99.45303794982938</v>
      </c>
      <c r="H163">
        <v>99.630598776310862</v>
      </c>
      <c r="I163">
        <v>99.807430680903934</v>
      </c>
      <c r="J163">
        <v>99.983560610299918</v>
      </c>
      <c r="K163">
        <v>100.1590155111904</v>
      </c>
      <c r="L163">
        <v>100.3338223302666</v>
      </c>
      <c r="M163">
        <v>100.50831408132539</v>
      </c>
      <c r="N163">
        <v>100.68280581385839</v>
      </c>
      <c r="O163">
        <v>100.85729752809991</v>
      </c>
      <c r="P163">
        <v>101.0317892242843</v>
      </c>
      <c r="Q163">
        <v>101.2062809026459</v>
      </c>
      <c r="R163">
        <v>101.3807725634188</v>
      </c>
      <c r="S163">
        <v>101.55526420683751</v>
      </c>
      <c r="T163">
        <v>101.7297558331362</v>
      </c>
      <c r="U163">
        <v>101.90424744254901</v>
      </c>
      <c r="V163">
        <v>102.07873903531051</v>
      </c>
      <c r="W163">
        <v>102.2532306116548</v>
      </c>
      <c r="X163">
        <v>102.4277221718163</v>
      </c>
      <c r="Y163">
        <v>102.6022137160291</v>
      </c>
      <c r="Z163">
        <v>102.77670524452761</v>
      </c>
      <c r="AA163">
        <v>102.9511967575461</v>
      </c>
      <c r="AB163">
        <v>103.12568825531881</v>
      </c>
      <c r="AC163">
        <v>103.3001797380801</v>
      </c>
      <c r="AD163">
        <v>103.4746712060642</v>
      </c>
      <c r="AE163">
        <v>103.64916265950529</v>
      </c>
      <c r="AF163">
        <v>103.8236540986379</v>
      </c>
      <c r="AG163">
        <v>103.99814552369619</v>
      </c>
      <c r="AH163">
        <v>104.17263693491439</v>
      </c>
      <c r="AI163">
        <v>104.34712833252691</v>
      </c>
      <c r="AJ163">
        <v>104.5216197167678</v>
      </c>
      <c r="AK163">
        <v>104.6961110878716</v>
      </c>
      <c r="AL163">
        <v>104.8706024460725</v>
      </c>
      <c r="AM163">
        <v>105.0450937916047</v>
      </c>
      <c r="AN163">
        <v>105.2195851247026</v>
      </c>
      <c r="AO163">
        <v>105.3940764456004</v>
      </c>
      <c r="AP163">
        <v>105.56856775453249</v>
      </c>
      <c r="AQ163">
        <v>105.7430590517331</v>
      </c>
      <c r="AR163">
        <v>105.9175503374365</v>
      </c>
      <c r="AS163">
        <v>106.09204161187689</v>
      </c>
      <c r="AT163">
        <v>106.2665328752887</v>
      </c>
      <c r="AU163">
        <v>106.4410241279062</v>
      </c>
      <c r="AV163">
        <v>106.6155153699636</v>
      </c>
      <c r="AW163">
        <v>106.7900066016952</v>
      </c>
      <c r="AX163">
        <v>106.96449782333529</v>
      </c>
      <c r="AY163">
        <v>107.1389890351181</v>
      </c>
      <c r="AZ163">
        <v>107.3134802372781</v>
      </c>
      <c r="BA163">
        <v>107.4879714300493</v>
      </c>
      <c r="BB163">
        <v>107.66246261366619</v>
      </c>
      <c r="BC163">
        <v>107.836953788363</v>
      </c>
      <c r="BD163">
        <v>108.0114449543741</v>
      </c>
      <c r="BE163">
        <v>108.1859361119336</v>
      </c>
      <c r="BF163">
        <v>108.3604272612758</v>
      </c>
      <c r="BG163">
        <v>108.5349184026351</v>
      </c>
      <c r="BH163">
        <v>108.7094095362458</v>
      </c>
      <c r="BI163">
        <v>108.883900662342</v>
      </c>
      <c r="BJ163">
        <v>109.05839178115821</v>
      </c>
      <c r="BK163">
        <v>109.2328828929285</v>
      </c>
      <c r="BL163">
        <v>109.4073739978873</v>
      </c>
      <c r="BM163">
        <v>109.5818650962689</v>
      </c>
      <c r="BN163">
        <v>109.75635618830751</v>
      </c>
      <c r="BO163">
        <v>109.93084727423739</v>
      </c>
      <c r="BP163">
        <v>110.1053383542929</v>
      </c>
      <c r="BQ163">
        <v>110.2798294287083</v>
      </c>
      <c r="BR163">
        <v>110.4543204977179</v>
      </c>
      <c r="BS163">
        <v>110.62881156155591</v>
      </c>
      <c r="BT163">
        <v>110.80330262045661</v>
      </c>
      <c r="BU163">
        <v>110.97779367465439</v>
      </c>
      <c r="BV163">
        <v>111.15228472438351</v>
      </c>
      <c r="BW163">
        <v>111.3267757698782</v>
      </c>
      <c r="BX163">
        <v>111.5012668113727</v>
      </c>
      <c r="BY163">
        <v>111.6757578491014</v>
      </c>
      <c r="BZ163">
        <v>111.85024888329851</v>
      </c>
      <c r="CA163">
        <v>112.02473991419831</v>
      </c>
      <c r="CB163">
        <v>112.1992309420352</v>
      </c>
      <c r="CC163">
        <v>112.37372196704339</v>
      </c>
      <c r="CD163">
        <v>112.5482129894571</v>
      </c>
      <c r="CE163">
        <v>112.72270400951069</v>
      </c>
      <c r="CF163">
        <v>112.8971950274384</v>
      </c>
      <c r="CG163">
        <v>113.0716860434746</v>
      </c>
      <c r="CH163">
        <v>113.2461770578534</v>
      </c>
      <c r="CI163">
        <v>113.4206680708093</v>
      </c>
      <c r="CJ163">
        <v>113.5951590825764</v>
      </c>
      <c r="CK163">
        <v>113.7696500933891</v>
      </c>
      <c r="CL163">
        <v>113.9441411034816</v>
      </c>
      <c r="CM163">
        <v>114.1186321130883</v>
      </c>
      <c r="CN163">
        <v>114.2931231224433</v>
      </c>
      <c r="CO163">
        <v>114.4671305987232</v>
      </c>
      <c r="CP163">
        <v>114.6401366073556</v>
      </c>
      <c r="CQ163">
        <v>114.81208954595181</v>
      </c>
      <c r="CR163">
        <v>114.9829378121231</v>
      </c>
      <c r="CS163">
        <v>115.15262980348059</v>
      </c>
      <c r="CT163">
        <v>115.3211139176355</v>
      </c>
      <c r="CU163">
        <v>115.4884485748497</v>
      </c>
      <c r="CV163">
        <v>115.6560335752411</v>
      </c>
      <c r="CW163">
        <v>115.8243637484654</v>
      </c>
      <c r="CX163">
        <v>115.997484570211</v>
      </c>
    </row>
    <row r="164" spans="1:102" x14ac:dyDescent="0.25">
      <c r="A164">
        <v>790</v>
      </c>
      <c r="B164">
        <v>99.572278890494985</v>
      </c>
      <c r="C164">
        <v>99.747264664043428</v>
      </c>
      <c r="D164">
        <v>99.921182751949104</v>
      </c>
      <c r="E164">
        <v>100.09387606066809</v>
      </c>
      <c r="F164">
        <v>100.26581670016471</v>
      </c>
      <c r="G164">
        <v>100.4370316171304</v>
      </c>
      <c r="H164">
        <v>100.6078926451345</v>
      </c>
      <c r="I164">
        <v>100.7787536534414</v>
      </c>
      <c r="J164">
        <v>100.9496146422855</v>
      </c>
      <c r="K164">
        <v>101.120475611901</v>
      </c>
      <c r="L164">
        <v>101.2913365625222</v>
      </c>
      <c r="M164">
        <v>101.4621974943834</v>
      </c>
      <c r="N164">
        <v>101.63305840771891</v>
      </c>
      <c r="O164">
        <v>101.80391930276301</v>
      </c>
      <c r="P164">
        <v>101.9747801797499</v>
      </c>
      <c r="Q164">
        <v>102.14564103891399</v>
      </c>
      <c r="R164">
        <v>102.3165018804895</v>
      </c>
      <c r="S164">
        <v>102.48736270471061</v>
      </c>
      <c r="T164">
        <v>102.6582235118117</v>
      </c>
      <c r="U164">
        <v>102.8290843020272</v>
      </c>
      <c r="V164">
        <v>102.9999450755912</v>
      </c>
      <c r="W164">
        <v>103.170805832738</v>
      </c>
      <c r="X164">
        <v>103.3416665737018</v>
      </c>
      <c r="Y164">
        <v>103.5125272987172</v>
      </c>
      <c r="Z164">
        <v>103.6833880080182</v>
      </c>
      <c r="AA164">
        <v>103.8542487018392</v>
      </c>
      <c r="AB164">
        <v>104.02510938041441</v>
      </c>
      <c r="AC164">
        <v>104.19597004397821</v>
      </c>
      <c r="AD164">
        <v>104.36683069276479</v>
      </c>
      <c r="AE164">
        <v>104.5376913270085</v>
      </c>
      <c r="AF164">
        <v>104.7085519469436</v>
      </c>
      <c r="AG164">
        <v>104.8794125528043</v>
      </c>
      <c r="AH164">
        <v>105.050273144825</v>
      </c>
      <c r="AI164">
        <v>105.2211337232399</v>
      </c>
      <c r="AJ164">
        <v>105.3919942882835</v>
      </c>
      <c r="AK164">
        <v>105.5628548401898</v>
      </c>
      <c r="AL164">
        <v>105.7337153791931</v>
      </c>
      <c r="AM164">
        <v>105.90457590552781</v>
      </c>
      <c r="AN164">
        <v>106.0754364194282</v>
      </c>
      <c r="AO164">
        <v>106.2462969211286</v>
      </c>
      <c r="AP164">
        <v>106.4171574108632</v>
      </c>
      <c r="AQ164">
        <v>106.5880178888663</v>
      </c>
      <c r="AR164">
        <v>106.7588783553722</v>
      </c>
      <c r="AS164">
        <v>106.92973881061511</v>
      </c>
      <c r="AT164">
        <v>107.1005992548294</v>
      </c>
      <c r="AU164">
        <v>107.27145968824939</v>
      </c>
      <c r="AV164">
        <v>107.4423201111093</v>
      </c>
      <c r="AW164">
        <v>107.61318052364329</v>
      </c>
      <c r="AX164">
        <v>107.78404092608589</v>
      </c>
      <c r="AY164">
        <v>107.9549013186713</v>
      </c>
      <c r="AZ164">
        <v>108.12576170163371</v>
      </c>
      <c r="BA164">
        <v>108.29662207520749</v>
      </c>
      <c r="BB164">
        <v>108.46748243962691</v>
      </c>
      <c r="BC164">
        <v>108.63834279512621</v>
      </c>
      <c r="BD164">
        <v>108.8092031419397</v>
      </c>
      <c r="BE164">
        <v>108.98006348030179</v>
      </c>
      <c r="BF164">
        <v>109.1509238104465</v>
      </c>
      <c r="BG164">
        <v>109.3217841326083</v>
      </c>
      <c r="BH164">
        <v>109.4926444470215</v>
      </c>
      <c r="BI164">
        <v>109.66350475392029</v>
      </c>
      <c r="BJ164">
        <v>109.8343650535389</v>
      </c>
      <c r="BK164">
        <v>110.0052253461117</v>
      </c>
      <c r="BL164">
        <v>110.17608563187299</v>
      </c>
      <c r="BM164">
        <v>110.34694591105711</v>
      </c>
      <c r="BN164">
        <v>110.5178061838982</v>
      </c>
      <c r="BO164">
        <v>110.68866645063061</v>
      </c>
      <c r="BP164">
        <v>110.8595267114886</v>
      </c>
      <c r="BQ164">
        <v>111.0303869667065</v>
      </c>
      <c r="BR164">
        <v>111.2012472165186</v>
      </c>
      <c r="BS164">
        <v>111.3721074611591</v>
      </c>
      <c r="BT164">
        <v>111.54296770086241</v>
      </c>
      <c r="BU164">
        <v>111.7138279358627</v>
      </c>
      <c r="BV164">
        <v>111.8846881663942</v>
      </c>
      <c r="BW164">
        <v>112.05554839269141</v>
      </c>
      <c r="BX164">
        <v>112.2264086149884</v>
      </c>
      <c r="BY164">
        <v>112.3972688335196</v>
      </c>
      <c r="BZ164">
        <v>112.5681290485193</v>
      </c>
      <c r="CA164">
        <v>112.7389892602216</v>
      </c>
      <c r="CB164">
        <v>112.909849468861</v>
      </c>
      <c r="CC164">
        <v>113.0807096746716</v>
      </c>
      <c r="CD164">
        <v>113.2515698778879</v>
      </c>
      <c r="CE164">
        <v>113.4224300787439</v>
      </c>
      <c r="CF164">
        <v>113.5932902774742</v>
      </c>
      <c r="CG164">
        <v>113.7641504743128</v>
      </c>
      <c r="CH164">
        <v>113.9350106694942</v>
      </c>
      <c r="CI164">
        <v>114.10587086325251</v>
      </c>
      <c r="CJ164">
        <v>114.2767310558222</v>
      </c>
      <c r="CK164">
        <v>114.4475912474373</v>
      </c>
      <c r="CL164">
        <v>114.6184514383324</v>
      </c>
      <c r="CM164">
        <v>114.7893116287415</v>
      </c>
      <c r="CN164">
        <v>114.9601718188991</v>
      </c>
      <c r="CO164">
        <v>115.1310320090394</v>
      </c>
      <c r="CP164">
        <v>115.3018921993966</v>
      </c>
      <c r="CQ164">
        <v>115.4727523902051</v>
      </c>
      <c r="CR164">
        <v>115.6436125816991</v>
      </c>
      <c r="CS164">
        <v>115.814472774113</v>
      </c>
      <c r="CT164">
        <v>115.9847900680455</v>
      </c>
      <c r="CU164">
        <v>116.15398716234689</v>
      </c>
      <c r="CV164">
        <v>116.32201245462819</v>
      </c>
      <c r="CW164">
        <v>116.4892653240142</v>
      </c>
      <c r="CX164">
        <v>116.6582503750941</v>
      </c>
    </row>
    <row r="165" spans="1:102" x14ac:dyDescent="0.25">
      <c r="A165">
        <v>800</v>
      </c>
      <c r="B165">
        <v>100.5835196</v>
      </c>
      <c r="C165">
        <v>100.75088689015671</v>
      </c>
      <c r="D165">
        <v>100.9182541594449</v>
      </c>
      <c r="E165">
        <v>101.0856214080988</v>
      </c>
      <c r="F165">
        <v>101.2529886363528</v>
      </c>
      <c r="G165">
        <v>101.420355844441</v>
      </c>
      <c r="H165">
        <v>101.58772303259779</v>
      </c>
      <c r="I165">
        <v>101.7550902010575</v>
      </c>
      <c r="J165">
        <v>101.9224573500542</v>
      </c>
      <c r="K165">
        <v>102.0898244798225</v>
      </c>
      <c r="L165">
        <v>102.25719159059641</v>
      </c>
      <c r="M165">
        <v>102.4245586826104</v>
      </c>
      <c r="N165">
        <v>102.5919257560986</v>
      </c>
      <c r="O165">
        <v>102.7592928112954</v>
      </c>
      <c r="P165">
        <v>102.92665984843509</v>
      </c>
      <c r="Q165">
        <v>103.09402686775189</v>
      </c>
      <c r="R165">
        <v>103.2613938694801</v>
      </c>
      <c r="S165">
        <v>103.428760853854</v>
      </c>
      <c r="T165">
        <v>103.5961278211078</v>
      </c>
      <c r="U165">
        <v>103.763494771476</v>
      </c>
      <c r="V165">
        <v>103.9308617051927</v>
      </c>
      <c r="W165">
        <v>104.0982286224922</v>
      </c>
      <c r="X165">
        <v>104.26559552360889</v>
      </c>
      <c r="Y165">
        <v>104.4329624087769</v>
      </c>
      <c r="Z165">
        <v>104.6003292782307</v>
      </c>
      <c r="AA165">
        <v>104.76769613220441</v>
      </c>
      <c r="AB165">
        <v>104.93506297093229</v>
      </c>
      <c r="AC165">
        <v>105.1024297946488</v>
      </c>
      <c r="AD165">
        <v>105.2697966035882</v>
      </c>
      <c r="AE165">
        <v>105.43716339798461</v>
      </c>
      <c r="AF165">
        <v>105.60453017807249</v>
      </c>
      <c r="AG165">
        <v>105.7718969440859</v>
      </c>
      <c r="AH165">
        <v>105.9392636962594</v>
      </c>
      <c r="AI165">
        <v>106.1066304348271</v>
      </c>
      <c r="AJ165">
        <v>106.2739971600233</v>
      </c>
      <c r="AK165">
        <v>106.44136387208231</v>
      </c>
      <c r="AL165">
        <v>106.6087305712384</v>
      </c>
      <c r="AM165">
        <v>106.77609725772589</v>
      </c>
      <c r="AN165">
        <v>106.94346393177899</v>
      </c>
      <c r="AO165">
        <v>107.1108305936321</v>
      </c>
      <c r="AP165">
        <v>107.2781972435194</v>
      </c>
      <c r="AQ165">
        <v>107.4455638816752</v>
      </c>
      <c r="AR165">
        <v>107.6129305083338</v>
      </c>
      <c r="AS165">
        <v>107.7802971237295</v>
      </c>
      <c r="AT165">
        <v>107.9476637280966</v>
      </c>
      <c r="AU165">
        <v>108.11503032166929</v>
      </c>
      <c r="AV165">
        <v>108.2823969046819</v>
      </c>
      <c r="AW165">
        <v>108.44976347736871</v>
      </c>
      <c r="AX165">
        <v>108.617130039964</v>
      </c>
      <c r="AY165">
        <v>108.7844965927021</v>
      </c>
      <c r="AZ165">
        <v>108.95186313581731</v>
      </c>
      <c r="BA165">
        <v>109.1192296695438</v>
      </c>
      <c r="BB165">
        <v>109.2865961941159</v>
      </c>
      <c r="BC165">
        <v>109.45396270976801</v>
      </c>
      <c r="BD165">
        <v>109.6213292167342</v>
      </c>
      <c r="BE165">
        <v>109.78869571524891</v>
      </c>
      <c r="BF165">
        <v>109.9560622055465</v>
      </c>
      <c r="BG165">
        <v>110.12342868786099</v>
      </c>
      <c r="BH165">
        <v>110.2907951624269</v>
      </c>
      <c r="BI165">
        <v>110.4581616294784</v>
      </c>
      <c r="BJ165">
        <v>110.6255280892498</v>
      </c>
      <c r="BK165">
        <v>110.7928945419753</v>
      </c>
      <c r="BL165">
        <v>110.9602609878894</v>
      </c>
      <c r="BM165">
        <v>111.1276274272262</v>
      </c>
      <c r="BN165">
        <v>111.29499386022</v>
      </c>
      <c r="BO165">
        <v>111.4623602871051</v>
      </c>
      <c r="BP165">
        <v>111.6297267081159</v>
      </c>
      <c r="BQ165">
        <v>111.7970931234865</v>
      </c>
      <c r="BR165">
        <v>111.9644595334513</v>
      </c>
      <c r="BS165">
        <v>112.1318259382446</v>
      </c>
      <c r="BT165">
        <v>112.2991923381006</v>
      </c>
      <c r="BU165">
        <v>112.46655873325361</v>
      </c>
      <c r="BV165">
        <v>112.6339251239379</v>
      </c>
      <c r="BW165">
        <v>112.8012915103878</v>
      </c>
      <c r="BX165">
        <v>112.9686578928376</v>
      </c>
      <c r="BY165">
        <v>113.13602427152151</v>
      </c>
      <c r="BZ165">
        <v>113.3033906466739</v>
      </c>
      <c r="CA165">
        <v>113.470757018529</v>
      </c>
      <c r="CB165">
        <v>113.6381233873211</v>
      </c>
      <c r="CC165">
        <v>113.80548975328441</v>
      </c>
      <c r="CD165">
        <v>113.9728561166534</v>
      </c>
      <c r="CE165">
        <v>114.14022247766221</v>
      </c>
      <c r="CF165">
        <v>114.30758883654519</v>
      </c>
      <c r="CG165">
        <v>114.4749551935366</v>
      </c>
      <c r="CH165">
        <v>114.6423215488706</v>
      </c>
      <c r="CI165">
        <v>114.8096879027817</v>
      </c>
      <c r="CJ165">
        <v>114.9770542555041</v>
      </c>
      <c r="CK165">
        <v>115.144420607272</v>
      </c>
      <c r="CL165">
        <v>115.3117869583198</v>
      </c>
      <c r="CM165">
        <v>115.47915330888171</v>
      </c>
      <c r="CN165">
        <v>115.64651965919199</v>
      </c>
      <c r="CO165">
        <v>115.8138860094849</v>
      </c>
      <c r="CP165">
        <v>115.9812523599949</v>
      </c>
      <c r="CQ165">
        <v>116.1486187109561</v>
      </c>
      <c r="CR165">
        <v>116.31598506260291</v>
      </c>
      <c r="CS165">
        <v>116.48335141516949</v>
      </c>
      <c r="CT165">
        <v>116.6507177688902</v>
      </c>
      <c r="CU165">
        <v>116.8180841239994</v>
      </c>
      <c r="CV165">
        <v>116.9854504807312</v>
      </c>
      <c r="CW165">
        <v>117.1528168393199</v>
      </c>
      <c r="CX165">
        <v>117.3201831999999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5</v>
      </c>
      <c r="B2">
        <v>200</v>
      </c>
    </row>
    <row r="3" spans="1:2" x14ac:dyDescent="0.25">
      <c r="A3">
        <v>5.0834724540901499</v>
      </c>
      <c r="B3">
        <v>208.01335559265439</v>
      </c>
    </row>
    <row r="4" spans="1:2" x14ac:dyDescent="0.25">
      <c r="A4">
        <v>5.1669449081803007</v>
      </c>
      <c r="B4">
        <v>216.02671118530881</v>
      </c>
    </row>
    <row r="5" spans="1:2" x14ac:dyDescent="0.25">
      <c r="A5">
        <v>5.2504173622704506</v>
      </c>
      <c r="B5">
        <v>224.04006677796329</v>
      </c>
    </row>
    <row r="6" spans="1:2" x14ac:dyDescent="0.25">
      <c r="A6">
        <v>5.3338898163606014</v>
      </c>
      <c r="B6">
        <v>232.05342237061771</v>
      </c>
    </row>
    <row r="7" spans="1:2" x14ac:dyDescent="0.25">
      <c r="A7">
        <v>5.4173622704507514</v>
      </c>
      <c r="B7">
        <v>240.0667779632721</v>
      </c>
    </row>
    <row r="8" spans="1:2" x14ac:dyDescent="0.25">
      <c r="A8">
        <v>5.5008347245409013</v>
      </c>
      <c r="B8">
        <v>248.08013355592661</v>
      </c>
    </row>
    <row r="9" spans="1:2" x14ac:dyDescent="0.25">
      <c r="A9">
        <v>5.5843071786310521</v>
      </c>
      <c r="B9">
        <v>256.09348914858089</v>
      </c>
    </row>
    <row r="10" spans="1:2" x14ac:dyDescent="0.25">
      <c r="A10">
        <v>5.667779632721202</v>
      </c>
      <c r="B10">
        <v>264.10684474123542</v>
      </c>
    </row>
    <row r="11" spans="1:2" x14ac:dyDescent="0.25">
      <c r="A11">
        <v>5.7512520868113519</v>
      </c>
      <c r="B11">
        <v>272.12020033388978</v>
      </c>
    </row>
    <row r="12" spans="1:2" x14ac:dyDescent="0.25">
      <c r="A12">
        <v>5.8180300500834727</v>
      </c>
      <c r="B12">
        <v>280.1335559265442</v>
      </c>
    </row>
    <row r="13" spans="1:2" x14ac:dyDescent="0.25">
      <c r="A13">
        <v>5.8848080133555927</v>
      </c>
      <c r="B13">
        <v>288.14691151919868</v>
      </c>
    </row>
    <row r="14" spans="1:2" x14ac:dyDescent="0.25">
      <c r="A14">
        <v>5.9515859766277126</v>
      </c>
      <c r="B14">
        <v>296.1602671118531</v>
      </c>
    </row>
    <row r="15" spans="1:2" x14ac:dyDescent="0.25">
      <c r="A15">
        <v>6.0183639398998334</v>
      </c>
      <c r="B15">
        <v>304.17362270450752</v>
      </c>
    </row>
    <row r="16" spans="1:2" x14ac:dyDescent="0.25">
      <c r="A16">
        <v>6.0851419031719534</v>
      </c>
      <c r="B16">
        <v>312.18697829716189</v>
      </c>
    </row>
    <row r="17" spans="1:2" x14ac:dyDescent="0.25">
      <c r="A17">
        <v>6.1519198664440733</v>
      </c>
      <c r="B17">
        <v>320.20033388981642</v>
      </c>
    </row>
    <row r="18" spans="1:2" x14ac:dyDescent="0.25">
      <c r="A18">
        <v>6.2186978297161932</v>
      </c>
      <c r="B18">
        <v>328.21368948247078</v>
      </c>
    </row>
    <row r="19" spans="1:2" x14ac:dyDescent="0.25">
      <c r="A19">
        <v>6.285475792988314</v>
      </c>
      <c r="B19">
        <v>336.2270450751252</v>
      </c>
    </row>
    <row r="20" spans="1:2" x14ac:dyDescent="0.25">
      <c r="A20">
        <v>6.352253756260434</v>
      </c>
      <c r="B20">
        <v>344.24040066777962</v>
      </c>
    </row>
    <row r="21" spans="1:2" x14ac:dyDescent="0.25">
      <c r="A21">
        <v>6.4190317195325539</v>
      </c>
      <c r="B21">
        <v>352.25375626043399</v>
      </c>
    </row>
    <row r="22" spans="1:2" x14ac:dyDescent="0.25">
      <c r="A22">
        <v>6.4858096828046747</v>
      </c>
      <c r="B22">
        <v>360.26711185308852</v>
      </c>
    </row>
    <row r="23" spans="1:2" x14ac:dyDescent="0.25">
      <c r="A23">
        <v>6.5525876460767947</v>
      </c>
      <c r="B23">
        <v>368.28046744574289</v>
      </c>
    </row>
    <row r="24" spans="1:2" x14ac:dyDescent="0.25">
      <c r="A24">
        <v>6.6193656093489146</v>
      </c>
      <c r="B24">
        <v>376.29382303839742</v>
      </c>
    </row>
    <row r="25" spans="1:2" x14ac:dyDescent="0.25">
      <c r="A25">
        <v>6.6861435726210354</v>
      </c>
      <c r="B25">
        <v>384.30717863105178</v>
      </c>
    </row>
    <row r="26" spans="1:2" x14ac:dyDescent="0.25">
      <c r="A26">
        <v>6.7529215358931554</v>
      </c>
      <c r="B26">
        <v>391.31886477462427</v>
      </c>
    </row>
    <row r="27" spans="1:2" x14ac:dyDescent="0.25">
      <c r="A27">
        <v>6.8196994991652753</v>
      </c>
      <c r="B27">
        <v>398.33055091819699</v>
      </c>
    </row>
    <row r="28" spans="1:2" x14ac:dyDescent="0.25">
      <c r="A28">
        <v>6.8864774624373961</v>
      </c>
      <c r="B28">
        <v>405.34223706176971</v>
      </c>
    </row>
    <row r="29" spans="1:2" x14ac:dyDescent="0.25">
      <c r="A29">
        <v>6.953255425709516</v>
      </c>
      <c r="B29">
        <v>412.3539232053422</v>
      </c>
    </row>
    <row r="30" spans="1:2" x14ac:dyDescent="0.25">
      <c r="A30">
        <v>7.020033388981636</v>
      </c>
      <c r="B30">
        <v>419.36560934891492</v>
      </c>
    </row>
    <row r="31" spans="1:2" x14ac:dyDescent="0.25">
      <c r="A31">
        <v>7.0868113522537559</v>
      </c>
      <c r="B31">
        <v>426.37729549248752</v>
      </c>
    </row>
    <row r="32" spans="1:2" x14ac:dyDescent="0.25">
      <c r="A32">
        <v>7.1535893155258758</v>
      </c>
      <c r="B32">
        <v>433.38898163606012</v>
      </c>
    </row>
    <row r="33" spans="1:2" x14ac:dyDescent="0.25">
      <c r="A33">
        <v>7.2203672787979967</v>
      </c>
      <c r="B33">
        <v>440.40066777963273</v>
      </c>
    </row>
    <row r="34" spans="1:2" x14ac:dyDescent="0.25">
      <c r="A34">
        <v>7.2871452420701166</v>
      </c>
      <c r="B34">
        <v>447.41235392320527</v>
      </c>
    </row>
    <row r="35" spans="1:2" x14ac:dyDescent="0.25">
      <c r="A35">
        <v>7.3539232053422374</v>
      </c>
      <c r="B35">
        <v>454.42404006677788</v>
      </c>
    </row>
    <row r="36" spans="1:2" x14ac:dyDescent="0.25">
      <c r="A36">
        <v>7.4207011686143574</v>
      </c>
      <c r="B36">
        <v>461.43572621035059</v>
      </c>
    </row>
    <row r="37" spans="1:2" x14ac:dyDescent="0.25">
      <c r="A37">
        <v>7.4874791318864773</v>
      </c>
      <c r="B37">
        <v>468.4474123539232</v>
      </c>
    </row>
    <row r="38" spans="1:2" x14ac:dyDescent="0.25">
      <c r="A38">
        <v>7.5542570951585972</v>
      </c>
      <c r="B38">
        <v>475.4590984974958</v>
      </c>
    </row>
    <row r="39" spans="1:2" x14ac:dyDescent="0.25">
      <c r="A39">
        <v>7.6210350584307172</v>
      </c>
      <c r="B39">
        <v>482.47078464106852</v>
      </c>
    </row>
    <row r="40" spans="1:2" x14ac:dyDescent="0.25">
      <c r="A40">
        <v>7.687813021702838</v>
      </c>
      <c r="B40">
        <v>489.48247078464112</v>
      </c>
    </row>
    <row r="41" spans="1:2" x14ac:dyDescent="0.25">
      <c r="A41">
        <v>7.7545909849749579</v>
      </c>
      <c r="B41">
        <v>496.49415692821373</v>
      </c>
    </row>
    <row r="42" spans="1:2" x14ac:dyDescent="0.25">
      <c r="A42">
        <v>7.8213689482470787</v>
      </c>
      <c r="B42">
        <v>503.50584307178627</v>
      </c>
    </row>
    <row r="43" spans="1:2" x14ac:dyDescent="0.25">
      <c r="A43">
        <v>7.8714524207011687</v>
      </c>
      <c r="B43">
        <v>510.51752921535888</v>
      </c>
    </row>
    <row r="44" spans="1:2" x14ac:dyDescent="0.25">
      <c r="A44">
        <v>7.9215358931552586</v>
      </c>
      <c r="B44">
        <v>517.52921535893154</v>
      </c>
    </row>
    <row r="45" spans="1:2" x14ac:dyDescent="0.25">
      <c r="A45">
        <v>7.9716193656093486</v>
      </c>
      <c r="B45">
        <v>524.5409015025042</v>
      </c>
    </row>
    <row r="46" spans="1:2" x14ac:dyDescent="0.25">
      <c r="A46">
        <v>8.0217028380634385</v>
      </c>
      <c r="B46">
        <v>531.55258764607674</v>
      </c>
    </row>
    <row r="47" spans="1:2" x14ac:dyDescent="0.25">
      <c r="A47">
        <v>8.0717863105175294</v>
      </c>
      <c r="B47">
        <v>538.56427378964941</v>
      </c>
    </row>
    <row r="48" spans="1:2" x14ac:dyDescent="0.25">
      <c r="A48">
        <v>8.1218697829716184</v>
      </c>
      <c r="B48">
        <v>544.57429048414019</v>
      </c>
    </row>
    <row r="49" spans="1:2" x14ac:dyDescent="0.25">
      <c r="A49">
        <v>8.1719532554257093</v>
      </c>
      <c r="B49">
        <v>550.58430717863098</v>
      </c>
    </row>
    <row r="50" spans="1:2" x14ac:dyDescent="0.25">
      <c r="A50">
        <v>8.2220367278798001</v>
      </c>
      <c r="B50">
        <v>556.59432387312188</v>
      </c>
    </row>
    <row r="51" spans="1:2" x14ac:dyDescent="0.25">
      <c r="A51">
        <v>8.2721202003338892</v>
      </c>
      <c r="B51">
        <v>562.60434056761267</v>
      </c>
    </row>
    <row r="52" spans="1:2" x14ac:dyDescent="0.25">
      <c r="A52">
        <v>8.32220367278798</v>
      </c>
      <c r="B52">
        <v>568.61435726210357</v>
      </c>
    </row>
    <row r="53" spans="1:2" x14ac:dyDescent="0.25">
      <c r="A53">
        <v>8.3722871452420691</v>
      </c>
      <c r="B53">
        <v>574.62437395659435</v>
      </c>
    </row>
    <row r="54" spans="1:2" x14ac:dyDescent="0.25">
      <c r="A54">
        <v>8.4223706176961599</v>
      </c>
      <c r="B54">
        <v>580.63439065108514</v>
      </c>
    </row>
    <row r="55" spans="1:2" x14ac:dyDescent="0.25">
      <c r="A55">
        <v>8.4724540901502507</v>
      </c>
      <c r="B55">
        <v>586.64440734557593</v>
      </c>
    </row>
    <row r="56" spans="1:2" x14ac:dyDescent="0.25">
      <c r="A56">
        <v>8.5225375626043398</v>
      </c>
      <c r="B56">
        <v>592.65442404006671</v>
      </c>
    </row>
    <row r="57" spans="1:2" x14ac:dyDescent="0.25">
      <c r="A57">
        <v>8.5726210350584306</v>
      </c>
      <c r="B57">
        <v>598.66444073455762</v>
      </c>
    </row>
    <row r="58" spans="1:2" x14ac:dyDescent="0.25">
      <c r="A58">
        <v>8.6227045075125197</v>
      </c>
      <c r="B58">
        <v>604.6744574290484</v>
      </c>
    </row>
    <row r="59" spans="1:2" x14ac:dyDescent="0.25">
      <c r="A59">
        <v>8.6727879799666105</v>
      </c>
      <c r="B59">
        <v>610.6844741235393</v>
      </c>
    </row>
    <row r="60" spans="1:2" x14ac:dyDescent="0.25">
      <c r="A60">
        <v>8.7228714524207014</v>
      </c>
      <c r="B60">
        <v>616.69449081803009</v>
      </c>
    </row>
    <row r="61" spans="1:2" x14ac:dyDescent="0.25">
      <c r="A61">
        <v>8.7729549248747922</v>
      </c>
      <c r="B61">
        <v>622.70450751252088</v>
      </c>
    </row>
    <row r="62" spans="1:2" x14ac:dyDescent="0.25">
      <c r="A62">
        <v>8.8230383973288813</v>
      </c>
      <c r="B62">
        <v>628.71452420701166</v>
      </c>
    </row>
    <row r="63" spans="1:2" x14ac:dyDescent="0.25">
      <c r="A63">
        <v>8.8731218697829704</v>
      </c>
      <c r="B63">
        <v>634.72454090150245</v>
      </c>
    </row>
    <row r="64" spans="1:2" x14ac:dyDescent="0.25">
      <c r="A64">
        <v>8.9065108514190321</v>
      </c>
      <c r="B64">
        <v>640.73455759599324</v>
      </c>
    </row>
    <row r="65" spans="1:2" x14ac:dyDescent="0.25">
      <c r="A65">
        <v>8.9398998330550921</v>
      </c>
      <c r="B65">
        <v>645.74290484140238</v>
      </c>
    </row>
    <row r="66" spans="1:2" x14ac:dyDescent="0.25">
      <c r="A66">
        <v>8.973288814691152</v>
      </c>
      <c r="B66">
        <v>650.75125208681129</v>
      </c>
    </row>
    <row r="67" spans="1:2" x14ac:dyDescent="0.25">
      <c r="A67">
        <v>9.006677796327212</v>
      </c>
      <c r="B67">
        <v>655.75959933222043</v>
      </c>
    </row>
    <row r="68" spans="1:2" x14ac:dyDescent="0.25">
      <c r="A68">
        <v>9.040066777963272</v>
      </c>
      <c r="B68">
        <v>660.76794657762935</v>
      </c>
    </row>
    <row r="69" spans="1:2" x14ac:dyDescent="0.25">
      <c r="A69">
        <v>9.0734557595993319</v>
      </c>
      <c r="B69">
        <v>666.77796327212013</v>
      </c>
    </row>
    <row r="70" spans="1:2" x14ac:dyDescent="0.25">
      <c r="A70">
        <v>9.1068447412353919</v>
      </c>
      <c r="B70">
        <v>672.78797996661103</v>
      </c>
    </row>
    <row r="71" spans="1:2" x14ac:dyDescent="0.25">
      <c r="A71">
        <v>9.1402337228714519</v>
      </c>
      <c r="B71">
        <v>678.79799666110182</v>
      </c>
    </row>
    <row r="72" spans="1:2" x14ac:dyDescent="0.25">
      <c r="A72">
        <v>9.1736227045075118</v>
      </c>
      <c r="B72">
        <v>684.80801335559272</v>
      </c>
    </row>
    <row r="73" spans="1:2" x14ac:dyDescent="0.25">
      <c r="A73">
        <v>9.2070116861435736</v>
      </c>
      <c r="B73">
        <v>690.81803005008351</v>
      </c>
    </row>
    <row r="74" spans="1:2" x14ac:dyDescent="0.25">
      <c r="A74">
        <v>9.2404006677796318</v>
      </c>
      <c r="B74">
        <v>696.82804674457429</v>
      </c>
    </row>
    <row r="75" spans="1:2" x14ac:dyDescent="0.25">
      <c r="A75">
        <v>9.2737896494156935</v>
      </c>
      <c r="B75">
        <v>702.83806343906508</v>
      </c>
    </row>
    <row r="76" spans="1:2" x14ac:dyDescent="0.25">
      <c r="A76">
        <v>9.3071786310517517</v>
      </c>
      <c r="B76">
        <v>708.84808013355587</v>
      </c>
    </row>
    <row r="77" spans="1:2" x14ac:dyDescent="0.25">
      <c r="A77">
        <v>9.3405676126878134</v>
      </c>
      <c r="B77">
        <v>714.85809682804677</v>
      </c>
    </row>
    <row r="78" spans="1:2" x14ac:dyDescent="0.25">
      <c r="A78">
        <v>9.3739565943238716</v>
      </c>
      <c r="B78">
        <v>720.86811352253756</v>
      </c>
    </row>
    <row r="79" spans="1:2" x14ac:dyDescent="0.25">
      <c r="A79">
        <v>9.4073455759599334</v>
      </c>
      <c r="B79">
        <v>726.87813021702834</v>
      </c>
    </row>
    <row r="80" spans="1:2" x14ac:dyDescent="0.25">
      <c r="A80">
        <v>9.4407345575959933</v>
      </c>
      <c r="B80">
        <v>732.88814691151924</v>
      </c>
    </row>
    <row r="81" spans="1:2" x14ac:dyDescent="0.25">
      <c r="A81">
        <v>9.4741235392320533</v>
      </c>
      <c r="B81">
        <v>738.89816360601003</v>
      </c>
    </row>
    <row r="82" spans="1:2" x14ac:dyDescent="0.25">
      <c r="A82">
        <v>9.5075125208681133</v>
      </c>
      <c r="B82">
        <v>744.90818030050082</v>
      </c>
    </row>
    <row r="83" spans="1:2" x14ac:dyDescent="0.25">
      <c r="A83">
        <v>9.5409015025041732</v>
      </c>
      <c r="B83">
        <v>750.9181969949916</v>
      </c>
    </row>
    <row r="84" spans="1:2" x14ac:dyDescent="0.25">
      <c r="A84">
        <v>9.5742904841402332</v>
      </c>
      <c r="B84">
        <v>756.9282136894825</v>
      </c>
    </row>
    <row r="85" spans="1:2" x14ac:dyDescent="0.25">
      <c r="A85">
        <v>9.6076794657762932</v>
      </c>
      <c r="B85">
        <v>762.93823038397329</v>
      </c>
    </row>
    <row r="86" spans="1:2" x14ac:dyDescent="0.25">
      <c r="A86">
        <v>9.6410684474123549</v>
      </c>
      <c r="B86">
        <v>768.94824707846408</v>
      </c>
    </row>
    <row r="87" spans="1:2" x14ac:dyDescent="0.25">
      <c r="A87">
        <v>9.6744574290484131</v>
      </c>
      <c r="B87">
        <v>774.95826377295487</v>
      </c>
    </row>
    <row r="88" spans="1:2" x14ac:dyDescent="0.25">
      <c r="A88">
        <v>9.7078464106844748</v>
      </c>
      <c r="B88">
        <v>780.96828046744577</v>
      </c>
    </row>
    <row r="89" spans="1:2" x14ac:dyDescent="0.25">
      <c r="A89">
        <v>9.741235392320533</v>
      </c>
      <c r="B89">
        <v>786.97829716193655</v>
      </c>
    </row>
    <row r="90" spans="1:2" x14ac:dyDescent="0.25">
      <c r="A90">
        <v>9.7746243739565948</v>
      </c>
      <c r="B90">
        <v>792.98831385642734</v>
      </c>
    </row>
    <row r="91" spans="1:2" x14ac:dyDescent="0.25">
      <c r="A91">
        <v>9.808013355592653</v>
      </c>
      <c r="B91">
        <v>798.99833055091824</v>
      </c>
    </row>
    <row r="92" spans="1:2" x14ac:dyDescent="0.25">
      <c r="A92">
        <v>9.8414023372287147</v>
      </c>
      <c r="B92">
        <v>800</v>
      </c>
    </row>
    <row r="93" spans="1:2" x14ac:dyDescent="0.25">
      <c r="A93">
        <v>9.8747913188647747</v>
      </c>
      <c r="B93">
        <v>800</v>
      </c>
    </row>
    <row r="94" spans="1:2" x14ac:dyDescent="0.25">
      <c r="A94">
        <v>9.9081803005008346</v>
      </c>
      <c r="B94">
        <v>800</v>
      </c>
    </row>
    <row r="95" spans="1:2" x14ac:dyDescent="0.25">
      <c r="A95">
        <v>9.9415692821368946</v>
      </c>
      <c r="B95">
        <v>800</v>
      </c>
    </row>
    <row r="96" spans="1:2" x14ac:dyDescent="0.25">
      <c r="A96">
        <v>9.9749582637729546</v>
      </c>
      <c r="B96">
        <v>800</v>
      </c>
    </row>
    <row r="97" spans="1:2" x14ac:dyDescent="0.25">
      <c r="A97">
        <v>10.008347245409009</v>
      </c>
      <c r="B97">
        <v>800</v>
      </c>
    </row>
    <row r="98" spans="1:2" x14ac:dyDescent="0.25">
      <c r="A98">
        <v>10.041736227045069</v>
      </c>
      <c r="B98">
        <v>800</v>
      </c>
    </row>
    <row r="99" spans="1:2" x14ac:dyDescent="0.25">
      <c r="A99">
        <v>10.07512520868114</v>
      </c>
      <c r="B99">
        <v>800</v>
      </c>
    </row>
    <row r="100" spans="1:2" x14ac:dyDescent="0.25">
      <c r="A100">
        <v>10.108514190317189</v>
      </c>
      <c r="B100">
        <v>800</v>
      </c>
    </row>
    <row r="101" spans="1:2" x14ac:dyDescent="0.25">
      <c r="A101">
        <v>10.14190317195326</v>
      </c>
      <c r="B101">
        <v>800</v>
      </c>
    </row>
    <row r="102" spans="1:2" x14ac:dyDescent="0.25">
      <c r="A102">
        <v>10.175292153589311</v>
      </c>
      <c r="B102">
        <v>800</v>
      </c>
    </row>
    <row r="103" spans="1:2" x14ac:dyDescent="0.25">
      <c r="A103">
        <v>10.20868113522538</v>
      </c>
      <c r="B103">
        <v>800</v>
      </c>
    </row>
    <row r="104" spans="1:2" x14ac:dyDescent="0.25">
      <c r="A104">
        <v>10.242070116861431</v>
      </c>
      <c r="B104">
        <v>800</v>
      </c>
    </row>
    <row r="105" spans="1:2" x14ac:dyDescent="0.25">
      <c r="A105">
        <v>10.2754590984975</v>
      </c>
      <c r="B105">
        <v>800</v>
      </c>
    </row>
    <row r="106" spans="1:2" x14ac:dyDescent="0.25">
      <c r="A106">
        <v>10.30884808013356</v>
      </c>
      <c r="B106">
        <v>800</v>
      </c>
    </row>
    <row r="107" spans="1:2" x14ac:dyDescent="0.25">
      <c r="A107">
        <v>10.34223706176962</v>
      </c>
      <c r="B107">
        <v>800</v>
      </c>
    </row>
    <row r="108" spans="1:2" x14ac:dyDescent="0.25">
      <c r="A108">
        <v>10.37562604340568</v>
      </c>
      <c r="B108">
        <v>800</v>
      </c>
    </row>
    <row r="109" spans="1:2" x14ac:dyDescent="0.25">
      <c r="A109">
        <v>10.409015025041739</v>
      </c>
      <c r="B109">
        <v>800</v>
      </c>
    </row>
    <row r="110" spans="1:2" x14ac:dyDescent="0.25">
      <c r="A110">
        <v>10.442404006677799</v>
      </c>
      <c r="B110">
        <v>800</v>
      </c>
    </row>
    <row r="111" spans="1:2" x14ac:dyDescent="0.25">
      <c r="A111">
        <v>10.475792988313859</v>
      </c>
      <c r="B111">
        <v>800</v>
      </c>
    </row>
    <row r="112" spans="1:2" x14ac:dyDescent="0.25">
      <c r="A112">
        <v>10.509181969949919</v>
      </c>
      <c r="B112">
        <v>800</v>
      </c>
    </row>
    <row r="113" spans="1:2" x14ac:dyDescent="0.25">
      <c r="A113">
        <v>10.542570951585979</v>
      </c>
      <c r="B113">
        <v>800</v>
      </c>
    </row>
    <row r="114" spans="1:2" x14ac:dyDescent="0.25">
      <c r="A114">
        <v>10.575959933222039</v>
      </c>
      <c r="B114">
        <v>800</v>
      </c>
    </row>
    <row r="115" spans="1:2" x14ac:dyDescent="0.25">
      <c r="A115">
        <v>10.609348914858099</v>
      </c>
      <c r="B115">
        <v>800</v>
      </c>
    </row>
    <row r="116" spans="1:2" x14ac:dyDescent="0.25">
      <c r="A116">
        <v>10.642737896494159</v>
      </c>
      <c r="B116">
        <v>800</v>
      </c>
    </row>
    <row r="117" spans="1:2" x14ac:dyDescent="0.25">
      <c r="A117">
        <v>10.676126878130219</v>
      </c>
      <c r="B117">
        <v>800</v>
      </c>
    </row>
    <row r="118" spans="1:2" x14ac:dyDescent="0.25">
      <c r="A118">
        <v>10.709515859766279</v>
      </c>
      <c r="B118">
        <v>800</v>
      </c>
    </row>
    <row r="119" spans="1:2" x14ac:dyDescent="0.25">
      <c r="A119">
        <v>10.742904841402339</v>
      </c>
      <c r="B119">
        <v>800</v>
      </c>
    </row>
    <row r="120" spans="1:2" x14ac:dyDescent="0.25">
      <c r="A120">
        <v>10.776293823038401</v>
      </c>
      <c r="B120">
        <v>800</v>
      </c>
    </row>
    <row r="121" spans="1:2" x14ac:dyDescent="0.25">
      <c r="A121">
        <v>10.809682804674461</v>
      </c>
      <c r="B121">
        <v>800</v>
      </c>
    </row>
    <row r="122" spans="1:2" x14ac:dyDescent="0.25">
      <c r="A122">
        <v>10.843071786310521</v>
      </c>
      <c r="B122">
        <v>800</v>
      </c>
    </row>
    <row r="123" spans="1:2" x14ac:dyDescent="0.25">
      <c r="A123">
        <v>10.876460767946581</v>
      </c>
      <c r="B123">
        <v>800</v>
      </c>
    </row>
    <row r="124" spans="1:2" x14ac:dyDescent="0.25">
      <c r="A124">
        <v>10.909849749582641</v>
      </c>
      <c r="B124">
        <v>800</v>
      </c>
    </row>
    <row r="125" spans="1:2" x14ac:dyDescent="0.25">
      <c r="A125">
        <v>10.943238731218701</v>
      </c>
      <c r="B125">
        <v>800</v>
      </c>
    </row>
    <row r="126" spans="1:2" x14ac:dyDescent="0.25">
      <c r="A126">
        <v>10.976627712854761</v>
      </c>
      <c r="B126">
        <v>800</v>
      </c>
    </row>
    <row r="127" spans="1:2" x14ac:dyDescent="0.25">
      <c r="A127">
        <v>11.010016694490821</v>
      </c>
      <c r="B127">
        <v>800</v>
      </c>
    </row>
    <row r="128" spans="1:2" x14ac:dyDescent="0.25">
      <c r="A128">
        <v>11.043405676126881</v>
      </c>
      <c r="B128">
        <v>800</v>
      </c>
    </row>
    <row r="129" spans="1:2" x14ac:dyDescent="0.25">
      <c r="A129">
        <v>11.076794657762941</v>
      </c>
      <c r="B129">
        <v>800</v>
      </c>
    </row>
    <row r="130" spans="1:2" x14ac:dyDescent="0.25">
      <c r="A130">
        <v>11.110183639399001</v>
      </c>
      <c r="B130">
        <v>800</v>
      </c>
    </row>
    <row r="131" spans="1:2" x14ac:dyDescent="0.25">
      <c r="A131">
        <v>11.143572621035061</v>
      </c>
      <c r="B131">
        <v>800</v>
      </c>
    </row>
    <row r="132" spans="1:2" x14ac:dyDescent="0.25">
      <c r="A132">
        <v>11.17696160267112</v>
      </c>
      <c r="B132">
        <v>800</v>
      </c>
    </row>
    <row r="133" spans="1:2" x14ac:dyDescent="0.25">
      <c r="A133">
        <v>11.21035058430718</v>
      </c>
      <c r="B133">
        <v>800</v>
      </c>
    </row>
    <row r="134" spans="1:2" x14ac:dyDescent="0.25">
      <c r="A134">
        <v>11.24373956594324</v>
      </c>
      <c r="B134">
        <v>800</v>
      </c>
    </row>
    <row r="135" spans="1:2" x14ac:dyDescent="0.25">
      <c r="A135">
        <v>11.2771285475793</v>
      </c>
      <c r="B135">
        <v>800</v>
      </c>
    </row>
    <row r="136" spans="1:2" x14ac:dyDescent="0.25">
      <c r="A136">
        <v>11.31051752921536</v>
      </c>
      <c r="B136">
        <v>800</v>
      </c>
    </row>
    <row r="137" spans="1:2" x14ac:dyDescent="0.25">
      <c r="A137">
        <v>11.34390651085142</v>
      </c>
      <c r="B137">
        <v>800</v>
      </c>
    </row>
    <row r="138" spans="1:2" x14ac:dyDescent="0.25">
      <c r="A138">
        <v>11.37729549248748</v>
      </c>
      <c r="B138">
        <v>800</v>
      </c>
    </row>
    <row r="139" spans="1:2" x14ac:dyDescent="0.25">
      <c r="A139">
        <v>11.41068447412354</v>
      </c>
      <c r="B139">
        <v>800</v>
      </c>
    </row>
    <row r="140" spans="1:2" x14ac:dyDescent="0.25">
      <c r="A140">
        <v>11.4440734557596</v>
      </c>
      <c r="B140">
        <v>800</v>
      </c>
    </row>
    <row r="141" spans="1:2" x14ac:dyDescent="0.25">
      <c r="A141">
        <v>11.47746243739566</v>
      </c>
      <c r="B141">
        <v>800</v>
      </c>
    </row>
    <row r="142" spans="1:2" x14ac:dyDescent="0.25">
      <c r="A142">
        <v>11.51085141903172</v>
      </c>
      <c r="B142">
        <v>800</v>
      </c>
    </row>
    <row r="143" spans="1:2" x14ac:dyDescent="0.25">
      <c r="A143">
        <v>11.54424040066778</v>
      </c>
      <c r="B143">
        <v>800</v>
      </c>
    </row>
    <row r="144" spans="1:2" x14ac:dyDescent="0.25">
      <c r="A144">
        <v>11.57762938230384</v>
      </c>
      <c r="B144">
        <v>800</v>
      </c>
    </row>
    <row r="145" spans="1:2" x14ac:dyDescent="0.25">
      <c r="A145">
        <v>11.6110183639399</v>
      </c>
      <c r="B145">
        <v>800</v>
      </c>
    </row>
    <row r="146" spans="1:2" x14ac:dyDescent="0.25">
      <c r="A146">
        <v>11.64440734557596</v>
      </c>
      <c r="B146">
        <v>800</v>
      </c>
    </row>
    <row r="147" spans="1:2" x14ac:dyDescent="0.25">
      <c r="A147">
        <v>11.67779632721202</v>
      </c>
      <c r="B147">
        <v>800</v>
      </c>
    </row>
    <row r="148" spans="1:2" x14ac:dyDescent="0.25">
      <c r="A148">
        <v>11.71118530884808</v>
      </c>
      <c r="B148">
        <v>800</v>
      </c>
    </row>
    <row r="149" spans="1:2" x14ac:dyDescent="0.25">
      <c r="A149">
        <v>11.74457429048414</v>
      </c>
      <c r="B149">
        <v>800</v>
      </c>
    </row>
    <row r="150" spans="1:2" x14ac:dyDescent="0.25">
      <c r="A150">
        <v>11.7779632721202</v>
      </c>
      <c r="B150">
        <v>800</v>
      </c>
    </row>
    <row r="151" spans="1:2" x14ac:dyDescent="0.25">
      <c r="A151">
        <v>11.81135225375626</v>
      </c>
      <c r="B151">
        <v>800</v>
      </c>
    </row>
    <row r="152" spans="1:2" x14ac:dyDescent="0.25">
      <c r="A152">
        <v>11.84474123539232</v>
      </c>
      <c r="B152">
        <v>800</v>
      </c>
    </row>
    <row r="153" spans="1:2" x14ac:dyDescent="0.25">
      <c r="A153">
        <v>11.87813021702838</v>
      </c>
      <c r="B153">
        <v>800</v>
      </c>
    </row>
    <row r="154" spans="1:2" x14ac:dyDescent="0.25">
      <c r="A154">
        <v>11.91151919866444</v>
      </c>
      <c r="B154">
        <v>800</v>
      </c>
    </row>
    <row r="155" spans="1:2" x14ac:dyDescent="0.25">
      <c r="A155">
        <v>11.9449081803005</v>
      </c>
      <c r="B155">
        <v>800</v>
      </c>
    </row>
    <row r="156" spans="1:2" x14ac:dyDescent="0.25">
      <c r="A156">
        <v>11.97829716193656</v>
      </c>
      <c r="B156">
        <v>800</v>
      </c>
    </row>
    <row r="157" spans="1:2" x14ac:dyDescent="0.25">
      <c r="A157">
        <v>12.01168614357262</v>
      </c>
      <c r="B157">
        <v>800</v>
      </c>
    </row>
    <row r="158" spans="1:2" x14ac:dyDescent="0.25">
      <c r="A158">
        <v>12.04507512520868</v>
      </c>
      <c r="B158">
        <v>800</v>
      </c>
    </row>
    <row r="159" spans="1:2" x14ac:dyDescent="0.25">
      <c r="A159">
        <v>12.07846410684474</v>
      </c>
      <c r="B159">
        <v>800</v>
      </c>
    </row>
    <row r="160" spans="1:2" x14ac:dyDescent="0.25">
      <c r="A160">
        <v>12.1118530884808</v>
      </c>
      <c r="B160">
        <v>800</v>
      </c>
    </row>
    <row r="161" spans="1:2" x14ac:dyDescent="0.25">
      <c r="A161">
        <v>12.14524207011686</v>
      </c>
      <c r="B161">
        <v>800</v>
      </c>
    </row>
    <row r="162" spans="1:2" x14ac:dyDescent="0.25">
      <c r="A162">
        <v>12.178631051752919</v>
      </c>
      <c r="B162">
        <v>800</v>
      </c>
    </row>
    <row r="163" spans="1:2" x14ac:dyDescent="0.25">
      <c r="A163">
        <v>12.212020033388979</v>
      </c>
      <c r="B163">
        <v>800</v>
      </c>
    </row>
    <row r="164" spans="1:2" x14ac:dyDescent="0.25">
      <c r="A164">
        <v>12.245409015025039</v>
      </c>
      <c r="B164">
        <v>800</v>
      </c>
    </row>
    <row r="165" spans="1:2" x14ac:dyDescent="0.25">
      <c r="A165">
        <v>12.278797996661099</v>
      </c>
      <c r="B165">
        <v>800</v>
      </c>
    </row>
    <row r="166" spans="1:2" x14ac:dyDescent="0.25">
      <c r="A166">
        <v>12.312186978297159</v>
      </c>
      <c r="B166">
        <v>800</v>
      </c>
    </row>
    <row r="167" spans="1:2" x14ac:dyDescent="0.25">
      <c r="A167">
        <v>12.345575959933219</v>
      </c>
      <c r="B167">
        <v>800</v>
      </c>
    </row>
    <row r="168" spans="1:2" x14ac:dyDescent="0.25">
      <c r="A168">
        <v>12.378964941569279</v>
      </c>
      <c r="B168">
        <v>800</v>
      </c>
    </row>
    <row r="169" spans="1:2" x14ac:dyDescent="0.25">
      <c r="A169">
        <v>12.412353923205339</v>
      </c>
      <c r="B169">
        <v>800</v>
      </c>
    </row>
    <row r="170" spans="1:2" x14ac:dyDescent="0.25">
      <c r="A170">
        <v>12.445742904841399</v>
      </c>
      <c r="B170">
        <v>800</v>
      </c>
    </row>
    <row r="171" spans="1:2" x14ac:dyDescent="0.25">
      <c r="A171">
        <v>12.479131886477459</v>
      </c>
      <c r="B171">
        <v>800</v>
      </c>
    </row>
    <row r="172" spans="1:2" x14ac:dyDescent="0.25">
      <c r="A172">
        <v>12.512520868113519</v>
      </c>
      <c r="B172">
        <v>800</v>
      </c>
    </row>
    <row r="173" spans="1:2" x14ac:dyDescent="0.25">
      <c r="A173">
        <v>12.545909849749579</v>
      </c>
      <c r="B173">
        <v>800</v>
      </c>
    </row>
    <row r="174" spans="1:2" x14ac:dyDescent="0.25">
      <c r="A174">
        <v>12.579298831385641</v>
      </c>
      <c r="B174">
        <v>800</v>
      </c>
    </row>
    <row r="175" spans="1:2" x14ac:dyDescent="0.25">
      <c r="A175">
        <v>12.612687813021701</v>
      </c>
      <c r="B175">
        <v>800</v>
      </c>
    </row>
    <row r="176" spans="1:2" x14ac:dyDescent="0.25">
      <c r="A176">
        <v>12.646076794657761</v>
      </c>
      <c r="B176">
        <v>800</v>
      </c>
    </row>
    <row r="177" spans="1:2" x14ac:dyDescent="0.25">
      <c r="A177">
        <v>12.679465776293821</v>
      </c>
      <c r="B177">
        <v>800</v>
      </c>
    </row>
    <row r="178" spans="1:2" x14ac:dyDescent="0.25">
      <c r="A178">
        <v>12.712854757929881</v>
      </c>
      <c r="B178">
        <v>800</v>
      </c>
    </row>
    <row r="179" spans="1:2" x14ac:dyDescent="0.25">
      <c r="A179">
        <v>12.746243739565941</v>
      </c>
      <c r="B179">
        <v>800</v>
      </c>
    </row>
    <row r="180" spans="1:2" x14ac:dyDescent="0.25">
      <c r="A180">
        <v>12.779632721202001</v>
      </c>
      <c r="B180">
        <v>800</v>
      </c>
    </row>
    <row r="181" spans="1:2" x14ac:dyDescent="0.25">
      <c r="A181">
        <v>12.813021702838061</v>
      </c>
      <c r="B181">
        <v>800</v>
      </c>
    </row>
    <row r="182" spans="1:2" x14ac:dyDescent="0.25">
      <c r="A182">
        <v>12.846410684474121</v>
      </c>
      <c r="B182">
        <v>800</v>
      </c>
    </row>
    <row r="183" spans="1:2" x14ac:dyDescent="0.25">
      <c r="A183">
        <v>12.879799666110181</v>
      </c>
      <c r="B183">
        <v>800</v>
      </c>
    </row>
    <row r="184" spans="1:2" x14ac:dyDescent="0.25">
      <c r="A184">
        <v>12.913188647746241</v>
      </c>
      <c r="B184">
        <v>800</v>
      </c>
    </row>
    <row r="185" spans="1:2" x14ac:dyDescent="0.25">
      <c r="A185">
        <v>12.946577629382301</v>
      </c>
      <c r="B185">
        <v>800</v>
      </c>
    </row>
    <row r="186" spans="1:2" x14ac:dyDescent="0.25">
      <c r="A186">
        <v>12.97996661101836</v>
      </c>
      <c r="B186">
        <v>800</v>
      </c>
    </row>
    <row r="187" spans="1:2" x14ac:dyDescent="0.25">
      <c r="A187">
        <v>13.01335559265442</v>
      </c>
      <c r="B187">
        <v>800</v>
      </c>
    </row>
    <row r="188" spans="1:2" x14ac:dyDescent="0.25">
      <c r="A188">
        <v>13.04674457429048</v>
      </c>
      <c r="B188">
        <v>800</v>
      </c>
    </row>
    <row r="189" spans="1:2" x14ac:dyDescent="0.25">
      <c r="A189">
        <v>13.08013355592654</v>
      </c>
      <c r="B189">
        <v>800</v>
      </c>
    </row>
    <row r="190" spans="1:2" x14ac:dyDescent="0.25">
      <c r="A190">
        <v>13.1135225375626</v>
      </c>
      <c r="B190">
        <v>800</v>
      </c>
    </row>
    <row r="191" spans="1:2" x14ac:dyDescent="0.25">
      <c r="A191">
        <v>13.14691151919866</v>
      </c>
      <c r="B191">
        <v>800</v>
      </c>
    </row>
    <row r="192" spans="1:2" x14ac:dyDescent="0.25">
      <c r="A192">
        <v>13.18030050083472</v>
      </c>
      <c r="B192">
        <v>800</v>
      </c>
    </row>
    <row r="193" spans="1:2" x14ac:dyDescent="0.25">
      <c r="A193">
        <v>13.21368948247078</v>
      </c>
      <c r="B193">
        <v>800</v>
      </c>
    </row>
    <row r="194" spans="1:2" x14ac:dyDescent="0.25">
      <c r="A194">
        <v>13.24707846410684</v>
      </c>
      <c r="B194">
        <v>800</v>
      </c>
    </row>
    <row r="195" spans="1:2" x14ac:dyDescent="0.25">
      <c r="A195">
        <v>13.2804674457429</v>
      </c>
      <c r="B195">
        <v>800</v>
      </c>
    </row>
    <row r="196" spans="1:2" x14ac:dyDescent="0.25">
      <c r="A196">
        <v>13.31385642737896</v>
      </c>
      <c r="B196">
        <v>800</v>
      </c>
    </row>
    <row r="197" spans="1:2" x14ac:dyDescent="0.25">
      <c r="A197">
        <v>13.347245409015031</v>
      </c>
      <c r="B197">
        <v>800</v>
      </c>
    </row>
    <row r="198" spans="1:2" x14ac:dyDescent="0.25">
      <c r="A198">
        <v>13.380634390651091</v>
      </c>
      <c r="B198">
        <v>800</v>
      </c>
    </row>
    <row r="199" spans="1:2" x14ac:dyDescent="0.25">
      <c r="A199">
        <v>13.414023372287151</v>
      </c>
      <c r="B199">
        <v>800</v>
      </c>
    </row>
    <row r="200" spans="1:2" x14ac:dyDescent="0.25">
      <c r="A200">
        <v>13.447412353923211</v>
      </c>
      <c r="B200">
        <v>800</v>
      </c>
    </row>
    <row r="201" spans="1:2" x14ac:dyDescent="0.25">
      <c r="A201">
        <v>13.480801335559271</v>
      </c>
      <c r="B201">
        <v>800</v>
      </c>
    </row>
    <row r="202" spans="1:2" x14ac:dyDescent="0.25">
      <c r="A202">
        <v>13.514190317195331</v>
      </c>
      <c r="B202">
        <v>800</v>
      </c>
    </row>
    <row r="203" spans="1:2" x14ac:dyDescent="0.25">
      <c r="A203">
        <v>13.547579298831391</v>
      </c>
      <c r="B203">
        <v>800</v>
      </c>
    </row>
    <row r="204" spans="1:2" x14ac:dyDescent="0.25">
      <c r="A204">
        <v>13.580968280467451</v>
      </c>
      <c r="B204">
        <v>800</v>
      </c>
    </row>
    <row r="205" spans="1:2" x14ac:dyDescent="0.25">
      <c r="A205">
        <v>13.61435726210351</v>
      </c>
      <c r="B205">
        <v>800</v>
      </c>
    </row>
    <row r="206" spans="1:2" x14ac:dyDescent="0.25">
      <c r="A206">
        <v>13.64774624373957</v>
      </c>
      <c r="B206">
        <v>800</v>
      </c>
    </row>
    <row r="207" spans="1:2" x14ac:dyDescent="0.25">
      <c r="A207">
        <v>13.68113522537563</v>
      </c>
      <c r="B207">
        <v>800</v>
      </c>
    </row>
    <row r="208" spans="1:2" x14ac:dyDescent="0.25">
      <c r="A208">
        <v>13.71452420701169</v>
      </c>
      <c r="B208">
        <v>800</v>
      </c>
    </row>
    <row r="209" spans="1:2" x14ac:dyDescent="0.25">
      <c r="A209">
        <v>13.74791318864775</v>
      </c>
      <c r="B209">
        <v>800</v>
      </c>
    </row>
    <row r="210" spans="1:2" x14ac:dyDescent="0.25">
      <c r="A210">
        <v>13.78130217028381</v>
      </c>
      <c r="B210">
        <v>800</v>
      </c>
    </row>
    <row r="211" spans="1:2" x14ac:dyDescent="0.25">
      <c r="A211">
        <v>13.81469115191987</v>
      </c>
      <c r="B211">
        <v>800</v>
      </c>
    </row>
    <row r="212" spans="1:2" x14ac:dyDescent="0.25">
      <c r="A212">
        <v>13.84808013355593</v>
      </c>
      <c r="B212">
        <v>800</v>
      </c>
    </row>
    <row r="213" spans="1:2" x14ac:dyDescent="0.25">
      <c r="A213">
        <v>13.88146911519199</v>
      </c>
      <c r="B213">
        <v>800</v>
      </c>
    </row>
    <row r="214" spans="1:2" x14ac:dyDescent="0.25">
      <c r="A214">
        <v>13.91485809682805</v>
      </c>
      <c r="B214">
        <v>800</v>
      </c>
    </row>
    <row r="215" spans="1:2" x14ac:dyDescent="0.25">
      <c r="A215">
        <v>13.94824707846411</v>
      </c>
      <c r="B215">
        <v>800</v>
      </c>
    </row>
    <row r="216" spans="1:2" x14ac:dyDescent="0.25">
      <c r="A216">
        <v>13.98163606010017</v>
      </c>
      <c r="B216">
        <v>800</v>
      </c>
    </row>
    <row r="217" spans="1:2" x14ac:dyDescent="0.25">
      <c r="A217">
        <v>14.01502504173623</v>
      </c>
      <c r="B217">
        <v>800</v>
      </c>
    </row>
    <row r="218" spans="1:2" x14ac:dyDescent="0.25">
      <c r="A218">
        <v>14.04841402337229</v>
      </c>
      <c r="B218">
        <v>800</v>
      </c>
    </row>
    <row r="219" spans="1:2" x14ac:dyDescent="0.25">
      <c r="A219">
        <v>14.08180300500835</v>
      </c>
      <c r="B219">
        <v>800</v>
      </c>
    </row>
    <row r="220" spans="1:2" x14ac:dyDescent="0.25">
      <c r="A220">
        <v>14.11519198664441</v>
      </c>
      <c r="B220">
        <v>800</v>
      </c>
    </row>
    <row r="221" spans="1:2" x14ac:dyDescent="0.25">
      <c r="A221">
        <v>14.14858096828047</v>
      </c>
      <c r="B221">
        <v>800</v>
      </c>
    </row>
    <row r="222" spans="1:2" x14ac:dyDescent="0.25">
      <c r="A222">
        <v>14.18196994991653</v>
      </c>
      <c r="B222">
        <v>800</v>
      </c>
    </row>
    <row r="223" spans="1:2" x14ac:dyDescent="0.25">
      <c r="A223">
        <v>14.21535893155259</v>
      </c>
      <c r="B223">
        <v>800</v>
      </c>
    </row>
    <row r="224" spans="1:2" x14ac:dyDescent="0.25">
      <c r="A224">
        <v>14.24874791318865</v>
      </c>
      <c r="B224">
        <v>800</v>
      </c>
    </row>
    <row r="225" spans="1:2" x14ac:dyDescent="0.25">
      <c r="A225">
        <v>14.28213689482471</v>
      </c>
      <c r="B225">
        <v>800</v>
      </c>
    </row>
    <row r="226" spans="1:2" x14ac:dyDescent="0.25">
      <c r="A226">
        <v>14.31552587646077</v>
      </c>
      <c r="B226">
        <v>800</v>
      </c>
    </row>
    <row r="227" spans="1:2" x14ac:dyDescent="0.25">
      <c r="A227">
        <v>14.34891485809683</v>
      </c>
      <c r="B227">
        <v>800</v>
      </c>
    </row>
    <row r="228" spans="1:2" x14ac:dyDescent="0.25">
      <c r="A228">
        <v>14.38230383973289</v>
      </c>
      <c r="B228">
        <v>800</v>
      </c>
    </row>
    <row r="229" spans="1:2" x14ac:dyDescent="0.25">
      <c r="A229">
        <v>14.41569282136895</v>
      </c>
      <c r="B229">
        <v>800</v>
      </c>
    </row>
    <row r="230" spans="1:2" x14ac:dyDescent="0.25">
      <c r="A230">
        <v>14.44908180300501</v>
      </c>
      <c r="B230">
        <v>800</v>
      </c>
    </row>
    <row r="231" spans="1:2" x14ac:dyDescent="0.25">
      <c r="A231">
        <v>14.48247078464107</v>
      </c>
      <c r="B231">
        <v>800</v>
      </c>
    </row>
    <row r="232" spans="1:2" x14ac:dyDescent="0.25">
      <c r="A232">
        <v>14.51585976627713</v>
      </c>
      <c r="B232">
        <v>800</v>
      </c>
    </row>
    <row r="233" spans="1:2" x14ac:dyDescent="0.25">
      <c r="A233">
        <v>14.54924874791319</v>
      </c>
      <c r="B233">
        <v>800</v>
      </c>
    </row>
    <row r="234" spans="1:2" x14ac:dyDescent="0.25">
      <c r="A234">
        <v>14.58263772954925</v>
      </c>
      <c r="B234">
        <v>800</v>
      </c>
    </row>
    <row r="235" spans="1:2" x14ac:dyDescent="0.25">
      <c r="A235">
        <v>14.616026711185309</v>
      </c>
      <c r="B235">
        <v>800</v>
      </c>
    </row>
    <row r="236" spans="1:2" x14ac:dyDescent="0.25">
      <c r="A236">
        <v>14.649415692821369</v>
      </c>
      <c r="B236">
        <v>800</v>
      </c>
    </row>
    <row r="237" spans="1:2" x14ac:dyDescent="0.25">
      <c r="A237">
        <v>14.682804674457429</v>
      </c>
      <c r="B237">
        <v>800</v>
      </c>
    </row>
    <row r="238" spans="1:2" x14ac:dyDescent="0.25">
      <c r="A238">
        <v>14.716193656093489</v>
      </c>
      <c r="B238">
        <v>800</v>
      </c>
    </row>
    <row r="239" spans="1:2" x14ac:dyDescent="0.25">
      <c r="A239">
        <v>14.749582637729549</v>
      </c>
      <c r="B239">
        <v>800</v>
      </c>
    </row>
    <row r="240" spans="1:2" x14ac:dyDescent="0.25">
      <c r="A240">
        <v>14.782971619365609</v>
      </c>
      <c r="B240">
        <v>800</v>
      </c>
    </row>
    <row r="241" spans="1:2" x14ac:dyDescent="0.25">
      <c r="A241">
        <v>14.816360601001669</v>
      </c>
      <c r="B241">
        <v>800</v>
      </c>
    </row>
    <row r="242" spans="1:2" x14ac:dyDescent="0.25">
      <c r="A242">
        <v>14.849749582637729</v>
      </c>
      <c r="B242">
        <v>800</v>
      </c>
    </row>
    <row r="243" spans="1:2" x14ac:dyDescent="0.25">
      <c r="A243">
        <v>14.883138564273789</v>
      </c>
      <c r="B243">
        <v>800</v>
      </c>
    </row>
    <row r="244" spans="1:2" x14ac:dyDescent="0.25">
      <c r="A244">
        <v>14.916527545909849</v>
      </c>
      <c r="B244">
        <v>800</v>
      </c>
    </row>
    <row r="245" spans="1:2" x14ac:dyDescent="0.25">
      <c r="A245">
        <v>14.949916527545909</v>
      </c>
      <c r="B245">
        <v>800</v>
      </c>
    </row>
    <row r="246" spans="1:2" x14ac:dyDescent="0.25">
      <c r="A246">
        <v>14.983305509181969</v>
      </c>
      <c r="B246">
        <v>800</v>
      </c>
    </row>
    <row r="247" spans="1:2" x14ac:dyDescent="0.25">
      <c r="A247">
        <v>15</v>
      </c>
      <c r="B247">
        <v>800</v>
      </c>
    </row>
    <row r="248" spans="1:2" x14ac:dyDescent="0.25">
      <c r="A248">
        <v>15</v>
      </c>
      <c r="B248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5</v>
      </c>
      <c r="B2">
        <v>200</v>
      </c>
    </row>
    <row r="3" spans="1:2" x14ac:dyDescent="0.25">
      <c r="A3">
        <v>5</v>
      </c>
      <c r="B3">
        <v>200</v>
      </c>
    </row>
    <row r="4" spans="1:2" x14ac:dyDescent="0.25">
      <c r="A4">
        <v>5</v>
      </c>
      <c r="B4">
        <v>200</v>
      </c>
    </row>
    <row r="5" spans="1:2" x14ac:dyDescent="0.25">
      <c r="A5">
        <v>5</v>
      </c>
      <c r="B5">
        <v>200</v>
      </c>
    </row>
    <row r="6" spans="1:2" x14ac:dyDescent="0.25">
      <c r="A6">
        <v>5</v>
      </c>
      <c r="B6">
        <v>200</v>
      </c>
    </row>
    <row r="7" spans="1:2" x14ac:dyDescent="0.25">
      <c r="A7">
        <v>5</v>
      </c>
      <c r="B7">
        <v>200</v>
      </c>
    </row>
    <row r="8" spans="1:2" x14ac:dyDescent="0.25">
      <c r="A8">
        <v>5</v>
      </c>
      <c r="B8">
        <v>200</v>
      </c>
    </row>
    <row r="9" spans="1:2" x14ac:dyDescent="0.25">
      <c r="A9">
        <v>5</v>
      </c>
      <c r="B9">
        <v>200</v>
      </c>
    </row>
    <row r="10" spans="1:2" x14ac:dyDescent="0.25">
      <c r="A10">
        <v>5</v>
      </c>
      <c r="B10">
        <v>200</v>
      </c>
    </row>
    <row r="11" spans="1:2" x14ac:dyDescent="0.25">
      <c r="A11">
        <v>5</v>
      </c>
      <c r="B11">
        <v>200</v>
      </c>
    </row>
    <row r="12" spans="1:2" x14ac:dyDescent="0.25">
      <c r="A12">
        <v>5</v>
      </c>
      <c r="B12">
        <v>200</v>
      </c>
    </row>
    <row r="13" spans="1:2" x14ac:dyDescent="0.25">
      <c r="A13">
        <v>5</v>
      </c>
      <c r="B13">
        <v>200</v>
      </c>
    </row>
    <row r="14" spans="1:2" x14ac:dyDescent="0.25">
      <c r="A14">
        <v>5</v>
      </c>
      <c r="B14">
        <v>200</v>
      </c>
    </row>
    <row r="15" spans="1:2" x14ac:dyDescent="0.25">
      <c r="A15">
        <v>5</v>
      </c>
      <c r="B15">
        <v>200</v>
      </c>
    </row>
    <row r="16" spans="1:2" x14ac:dyDescent="0.25">
      <c r="A16">
        <v>5</v>
      </c>
      <c r="B16">
        <v>200</v>
      </c>
    </row>
    <row r="17" spans="1:2" x14ac:dyDescent="0.25">
      <c r="A17">
        <v>5</v>
      </c>
      <c r="B17">
        <v>200</v>
      </c>
    </row>
    <row r="18" spans="1:2" x14ac:dyDescent="0.25">
      <c r="A18">
        <v>5</v>
      </c>
      <c r="B18">
        <v>200</v>
      </c>
    </row>
    <row r="19" spans="1:2" x14ac:dyDescent="0.25">
      <c r="A19">
        <v>5</v>
      </c>
      <c r="B19">
        <v>200</v>
      </c>
    </row>
    <row r="20" spans="1:2" x14ac:dyDescent="0.25">
      <c r="A20">
        <v>5</v>
      </c>
      <c r="B20">
        <v>200</v>
      </c>
    </row>
    <row r="21" spans="1:2" x14ac:dyDescent="0.25">
      <c r="A21">
        <v>5</v>
      </c>
      <c r="B21">
        <v>200</v>
      </c>
    </row>
    <row r="22" spans="1:2" x14ac:dyDescent="0.25">
      <c r="A22">
        <v>5</v>
      </c>
      <c r="B22">
        <v>200</v>
      </c>
    </row>
    <row r="23" spans="1:2" x14ac:dyDescent="0.25">
      <c r="A23">
        <v>5</v>
      </c>
      <c r="B23">
        <v>200</v>
      </c>
    </row>
    <row r="24" spans="1:2" x14ac:dyDescent="0.25">
      <c r="A24">
        <v>5</v>
      </c>
      <c r="B24">
        <v>200</v>
      </c>
    </row>
    <row r="25" spans="1:2" x14ac:dyDescent="0.25">
      <c r="A25">
        <v>5</v>
      </c>
      <c r="B25">
        <v>200</v>
      </c>
    </row>
    <row r="26" spans="1:2" x14ac:dyDescent="0.25">
      <c r="A26">
        <v>5</v>
      </c>
      <c r="B26">
        <v>200</v>
      </c>
    </row>
    <row r="27" spans="1:2" x14ac:dyDescent="0.25">
      <c r="A27">
        <v>5</v>
      </c>
      <c r="B27">
        <v>200</v>
      </c>
    </row>
    <row r="28" spans="1:2" x14ac:dyDescent="0.25">
      <c r="A28">
        <v>5</v>
      </c>
      <c r="B28">
        <v>200</v>
      </c>
    </row>
    <row r="29" spans="1:2" x14ac:dyDescent="0.25">
      <c r="A29">
        <v>5</v>
      </c>
      <c r="B29">
        <v>200</v>
      </c>
    </row>
    <row r="30" spans="1:2" x14ac:dyDescent="0.25">
      <c r="A30">
        <v>5</v>
      </c>
      <c r="B30">
        <v>200</v>
      </c>
    </row>
    <row r="31" spans="1:2" x14ac:dyDescent="0.25">
      <c r="A31">
        <v>5</v>
      </c>
      <c r="B31">
        <v>200</v>
      </c>
    </row>
    <row r="32" spans="1:2" x14ac:dyDescent="0.25">
      <c r="A32">
        <v>5</v>
      </c>
      <c r="B32">
        <v>200</v>
      </c>
    </row>
    <row r="33" spans="1:2" x14ac:dyDescent="0.25">
      <c r="A33">
        <v>5</v>
      </c>
      <c r="B33">
        <v>200</v>
      </c>
    </row>
    <row r="34" spans="1:2" x14ac:dyDescent="0.25">
      <c r="A34">
        <v>5</v>
      </c>
      <c r="B34">
        <v>200</v>
      </c>
    </row>
    <row r="35" spans="1:2" x14ac:dyDescent="0.25">
      <c r="A35">
        <v>5</v>
      </c>
      <c r="B35">
        <v>200</v>
      </c>
    </row>
    <row r="36" spans="1:2" x14ac:dyDescent="0.25">
      <c r="A36">
        <v>5</v>
      </c>
      <c r="B36">
        <v>200</v>
      </c>
    </row>
    <row r="37" spans="1:2" x14ac:dyDescent="0.25">
      <c r="A37">
        <v>5</v>
      </c>
      <c r="B37">
        <v>200</v>
      </c>
    </row>
    <row r="38" spans="1:2" x14ac:dyDescent="0.25">
      <c r="A38">
        <v>5</v>
      </c>
      <c r="B38">
        <v>200</v>
      </c>
    </row>
    <row r="39" spans="1:2" x14ac:dyDescent="0.25">
      <c r="A39">
        <v>5</v>
      </c>
      <c r="B39">
        <v>200</v>
      </c>
    </row>
    <row r="40" spans="1:2" x14ac:dyDescent="0.25">
      <c r="A40">
        <v>5</v>
      </c>
      <c r="B40">
        <v>200</v>
      </c>
    </row>
    <row r="41" spans="1:2" x14ac:dyDescent="0.25">
      <c r="A41">
        <v>5</v>
      </c>
      <c r="B41">
        <v>200</v>
      </c>
    </row>
    <row r="42" spans="1:2" x14ac:dyDescent="0.25">
      <c r="A42">
        <v>5</v>
      </c>
      <c r="B42">
        <v>200</v>
      </c>
    </row>
    <row r="43" spans="1:2" x14ac:dyDescent="0.25">
      <c r="A43">
        <v>5</v>
      </c>
      <c r="B43">
        <v>200</v>
      </c>
    </row>
    <row r="44" spans="1:2" x14ac:dyDescent="0.25">
      <c r="A44">
        <v>5</v>
      </c>
      <c r="B44">
        <v>200</v>
      </c>
    </row>
    <row r="45" spans="1:2" x14ac:dyDescent="0.25">
      <c r="A45">
        <v>5</v>
      </c>
      <c r="B45">
        <v>200</v>
      </c>
    </row>
    <row r="46" spans="1:2" x14ac:dyDescent="0.25">
      <c r="A46">
        <v>5</v>
      </c>
      <c r="B46">
        <v>200</v>
      </c>
    </row>
    <row r="47" spans="1:2" x14ac:dyDescent="0.25">
      <c r="A47">
        <v>5</v>
      </c>
      <c r="B47">
        <v>200</v>
      </c>
    </row>
    <row r="48" spans="1:2" x14ac:dyDescent="0.25">
      <c r="A48">
        <v>5</v>
      </c>
      <c r="B48">
        <v>200</v>
      </c>
    </row>
    <row r="49" spans="1:2" x14ac:dyDescent="0.25">
      <c r="A49">
        <v>5</v>
      </c>
      <c r="B49">
        <v>200</v>
      </c>
    </row>
    <row r="50" spans="1:2" x14ac:dyDescent="0.25">
      <c r="A50">
        <v>5</v>
      </c>
      <c r="B50">
        <v>200</v>
      </c>
    </row>
    <row r="51" spans="1:2" x14ac:dyDescent="0.25">
      <c r="A51">
        <v>5</v>
      </c>
      <c r="B51">
        <v>200</v>
      </c>
    </row>
    <row r="52" spans="1:2" x14ac:dyDescent="0.25">
      <c r="A52">
        <v>5</v>
      </c>
      <c r="B52">
        <v>200</v>
      </c>
    </row>
    <row r="53" spans="1:2" x14ac:dyDescent="0.25">
      <c r="A53">
        <v>5</v>
      </c>
      <c r="B53">
        <v>200</v>
      </c>
    </row>
    <row r="54" spans="1:2" x14ac:dyDescent="0.25">
      <c r="A54">
        <v>5</v>
      </c>
      <c r="B54">
        <v>200</v>
      </c>
    </row>
    <row r="55" spans="1:2" x14ac:dyDescent="0.25">
      <c r="A55">
        <v>5</v>
      </c>
      <c r="B55">
        <v>200</v>
      </c>
    </row>
    <row r="56" spans="1:2" x14ac:dyDescent="0.25">
      <c r="A56">
        <v>5</v>
      </c>
      <c r="B56">
        <v>200</v>
      </c>
    </row>
    <row r="57" spans="1:2" x14ac:dyDescent="0.25">
      <c r="A57">
        <v>5</v>
      </c>
      <c r="B57">
        <v>200</v>
      </c>
    </row>
    <row r="58" spans="1:2" x14ac:dyDescent="0.25">
      <c r="A58">
        <v>5</v>
      </c>
      <c r="B58">
        <v>200</v>
      </c>
    </row>
    <row r="59" spans="1:2" x14ac:dyDescent="0.25">
      <c r="A59">
        <v>5</v>
      </c>
      <c r="B59">
        <v>200</v>
      </c>
    </row>
    <row r="60" spans="1:2" x14ac:dyDescent="0.25">
      <c r="A60">
        <v>5</v>
      </c>
      <c r="B60">
        <v>200</v>
      </c>
    </row>
    <row r="61" spans="1:2" x14ac:dyDescent="0.25">
      <c r="A61">
        <v>5</v>
      </c>
      <c r="B61">
        <v>200</v>
      </c>
    </row>
    <row r="62" spans="1:2" x14ac:dyDescent="0.25">
      <c r="A62">
        <v>5</v>
      </c>
      <c r="B62">
        <v>200</v>
      </c>
    </row>
    <row r="63" spans="1:2" x14ac:dyDescent="0.25">
      <c r="A63">
        <v>5</v>
      </c>
      <c r="B63">
        <v>200</v>
      </c>
    </row>
    <row r="64" spans="1:2" x14ac:dyDescent="0.25">
      <c r="A64">
        <v>5</v>
      </c>
      <c r="B64">
        <v>200</v>
      </c>
    </row>
    <row r="65" spans="1:2" x14ac:dyDescent="0.25">
      <c r="A65">
        <v>5</v>
      </c>
      <c r="B65">
        <v>200</v>
      </c>
    </row>
    <row r="66" spans="1:2" x14ac:dyDescent="0.25">
      <c r="A66">
        <v>5</v>
      </c>
      <c r="B66">
        <v>200</v>
      </c>
    </row>
    <row r="67" spans="1:2" x14ac:dyDescent="0.25">
      <c r="A67">
        <v>5</v>
      </c>
      <c r="B67">
        <v>200</v>
      </c>
    </row>
    <row r="68" spans="1:2" x14ac:dyDescent="0.25">
      <c r="A68">
        <v>5</v>
      </c>
      <c r="B68">
        <v>200</v>
      </c>
    </row>
    <row r="69" spans="1:2" x14ac:dyDescent="0.25">
      <c r="A69">
        <v>5</v>
      </c>
      <c r="B69">
        <v>200</v>
      </c>
    </row>
    <row r="70" spans="1:2" x14ac:dyDescent="0.25">
      <c r="A70">
        <v>5</v>
      </c>
      <c r="B70">
        <v>200</v>
      </c>
    </row>
    <row r="71" spans="1:2" x14ac:dyDescent="0.25">
      <c r="A71">
        <v>5</v>
      </c>
      <c r="B71">
        <v>200</v>
      </c>
    </row>
    <row r="72" spans="1:2" x14ac:dyDescent="0.25">
      <c r="A72">
        <v>5</v>
      </c>
      <c r="B72">
        <v>200</v>
      </c>
    </row>
    <row r="73" spans="1:2" x14ac:dyDescent="0.25">
      <c r="A73">
        <v>5</v>
      </c>
      <c r="B73">
        <v>200</v>
      </c>
    </row>
    <row r="74" spans="1:2" x14ac:dyDescent="0.25">
      <c r="A74">
        <v>5</v>
      </c>
      <c r="B74">
        <v>200</v>
      </c>
    </row>
    <row r="75" spans="1:2" x14ac:dyDescent="0.25">
      <c r="A75">
        <v>5</v>
      </c>
      <c r="B75">
        <v>200</v>
      </c>
    </row>
    <row r="76" spans="1:2" x14ac:dyDescent="0.25">
      <c r="A76">
        <v>5</v>
      </c>
      <c r="B76">
        <v>200</v>
      </c>
    </row>
    <row r="77" spans="1:2" x14ac:dyDescent="0.25">
      <c r="A77">
        <v>5</v>
      </c>
      <c r="B77">
        <v>200</v>
      </c>
    </row>
    <row r="78" spans="1:2" x14ac:dyDescent="0.25">
      <c r="A78">
        <v>5</v>
      </c>
      <c r="B78">
        <v>200</v>
      </c>
    </row>
    <row r="79" spans="1:2" x14ac:dyDescent="0.25">
      <c r="A79">
        <v>5</v>
      </c>
      <c r="B79">
        <v>200</v>
      </c>
    </row>
    <row r="80" spans="1:2" x14ac:dyDescent="0.25">
      <c r="A80">
        <v>5</v>
      </c>
      <c r="B80">
        <v>200</v>
      </c>
    </row>
    <row r="81" spans="1:2" x14ac:dyDescent="0.25">
      <c r="A81">
        <v>5</v>
      </c>
      <c r="B81">
        <v>200</v>
      </c>
    </row>
    <row r="82" spans="1:2" x14ac:dyDescent="0.25">
      <c r="A82">
        <v>5</v>
      </c>
      <c r="B82">
        <v>200</v>
      </c>
    </row>
    <row r="83" spans="1:2" x14ac:dyDescent="0.25">
      <c r="A83">
        <v>5</v>
      </c>
      <c r="B83">
        <v>200</v>
      </c>
    </row>
    <row r="84" spans="1:2" x14ac:dyDescent="0.25">
      <c r="A84">
        <v>5</v>
      </c>
      <c r="B84">
        <v>200</v>
      </c>
    </row>
    <row r="85" spans="1:2" x14ac:dyDescent="0.25">
      <c r="A85">
        <v>5</v>
      </c>
      <c r="B85">
        <v>200</v>
      </c>
    </row>
    <row r="86" spans="1:2" x14ac:dyDescent="0.25">
      <c r="A86">
        <v>5</v>
      </c>
      <c r="B86">
        <v>200</v>
      </c>
    </row>
    <row r="87" spans="1:2" x14ac:dyDescent="0.25">
      <c r="A87">
        <v>5</v>
      </c>
      <c r="B87">
        <v>200</v>
      </c>
    </row>
    <row r="88" spans="1:2" x14ac:dyDescent="0.25">
      <c r="A88">
        <v>5</v>
      </c>
      <c r="B88">
        <v>200</v>
      </c>
    </row>
    <row r="89" spans="1:2" x14ac:dyDescent="0.25">
      <c r="A89">
        <v>5</v>
      </c>
      <c r="B89">
        <v>200</v>
      </c>
    </row>
    <row r="90" spans="1:2" x14ac:dyDescent="0.25">
      <c r="A90">
        <v>5</v>
      </c>
      <c r="B90">
        <v>200</v>
      </c>
    </row>
    <row r="91" spans="1:2" x14ac:dyDescent="0.25">
      <c r="A91">
        <v>5</v>
      </c>
      <c r="B91">
        <v>200</v>
      </c>
    </row>
    <row r="92" spans="1:2" x14ac:dyDescent="0.25">
      <c r="A92">
        <v>5</v>
      </c>
      <c r="B92">
        <v>200</v>
      </c>
    </row>
    <row r="93" spans="1:2" x14ac:dyDescent="0.25">
      <c r="A93">
        <v>5</v>
      </c>
      <c r="B93">
        <v>200</v>
      </c>
    </row>
    <row r="94" spans="1:2" x14ac:dyDescent="0.25">
      <c r="A94">
        <v>5</v>
      </c>
      <c r="B94">
        <v>200</v>
      </c>
    </row>
    <row r="95" spans="1:2" x14ac:dyDescent="0.25">
      <c r="A95">
        <v>5</v>
      </c>
      <c r="B95">
        <v>200</v>
      </c>
    </row>
    <row r="96" spans="1:2" x14ac:dyDescent="0.25">
      <c r="A96">
        <v>5</v>
      </c>
      <c r="B96">
        <v>200</v>
      </c>
    </row>
    <row r="97" spans="1:2" x14ac:dyDescent="0.25">
      <c r="A97">
        <v>5</v>
      </c>
      <c r="B97">
        <v>200</v>
      </c>
    </row>
    <row r="98" spans="1:2" x14ac:dyDescent="0.25">
      <c r="A98">
        <v>5</v>
      </c>
      <c r="B98">
        <v>200</v>
      </c>
    </row>
    <row r="99" spans="1:2" x14ac:dyDescent="0.25">
      <c r="A99">
        <v>5</v>
      </c>
      <c r="B99">
        <v>200</v>
      </c>
    </row>
    <row r="100" spans="1:2" x14ac:dyDescent="0.25">
      <c r="A100">
        <v>5</v>
      </c>
      <c r="B100">
        <v>200</v>
      </c>
    </row>
    <row r="101" spans="1:2" x14ac:dyDescent="0.25">
      <c r="A101">
        <v>5</v>
      </c>
      <c r="B101">
        <v>200</v>
      </c>
    </row>
    <row r="102" spans="1:2" x14ac:dyDescent="0.25">
      <c r="A102">
        <v>5</v>
      </c>
      <c r="B102">
        <v>200</v>
      </c>
    </row>
    <row r="103" spans="1:2" x14ac:dyDescent="0.25">
      <c r="A103">
        <v>5</v>
      </c>
      <c r="B103">
        <v>200</v>
      </c>
    </row>
    <row r="104" spans="1:2" x14ac:dyDescent="0.25">
      <c r="A104">
        <v>5</v>
      </c>
      <c r="B104">
        <v>200</v>
      </c>
    </row>
    <row r="105" spans="1:2" x14ac:dyDescent="0.25">
      <c r="A105">
        <v>5</v>
      </c>
      <c r="B105">
        <v>200</v>
      </c>
    </row>
    <row r="106" spans="1:2" x14ac:dyDescent="0.25">
      <c r="A106">
        <v>5</v>
      </c>
      <c r="B106">
        <v>200</v>
      </c>
    </row>
    <row r="107" spans="1:2" x14ac:dyDescent="0.25">
      <c r="A107">
        <v>5</v>
      </c>
      <c r="B107">
        <v>200</v>
      </c>
    </row>
    <row r="108" spans="1:2" x14ac:dyDescent="0.25">
      <c r="A108">
        <v>5</v>
      </c>
      <c r="B108">
        <v>200</v>
      </c>
    </row>
    <row r="109" spans="1:2" x14ac:dyDescent="0.25">
      <c r="A109">
        <v>5</v>
      </c>
      <c r="B109">
        <v>200</v>
      </c>
    </row>
    <row r="110" spans="1:2" x14ac:dyDescent="0.25">
      <c r="A110">
        <v>5</v>
      </c>
      <c r="B110">
        <v>200</v>
      </c>
    </row>
    <row r="111" spans="1:2" x14ac:dyDescent="0.25">
      <c r="A111">
        <v>5</v>
      </c>
      <c r="B111">
        <v>200</v>
      </c>
    </row>
    <row r="112" spans="1:2" x14ac:dyDescent="0.25">
      <c r="A112">
        <v>5</v>
      </c>
      <c r="B112">
        <v>200</v>
      </c>
    </row>
    <row r="113" spans="1:2" x14ac:dyDescent="0.25">
      <c r="A113">
        <v>5</v>
      </c>
      <c r="B113">
        <v>200</v>
      </c>
    </row>
    <row r="114" spans="1:2" x14ac:dyDescent="0.25">
      <c r="A114">
        <v>5</v>
      </c>
      <c r="B114">
        <v>200</v>
      </c>
    </row>
    <row r="115" spans="1:2" x14ac:dyDescent="0.25">
      <c r="A115">
        <v>5</v>
      </c>
      <c r="B115">
        <v>200</v>
      </c>
    </row>
    <row r="116" spans="1:2" x14ac:dyDescent="0.25">
      <c r="A116">
        <v>5</v>
      </c>
      <c r="B116">
        <v>200</v>
      </c>
    </row>
    <row r="117" spans="1:2" x14ac:dyDescent="0.25">
      <c r="A117">
        <v>5</v>
      </c>
      <c r="B117">
        <v>200</v>
      </c>
    </row>
    <row r="118" spans="1:2" x14ac:dyDescent="0.25">
      <c r="A118">
        <v>5</v>
      </c>
      <c r="B118">
        <v>200</v>
      </c>
    </row>
    <row r="119" spans="1:2" x14ac:dyDescent="0.25">
      <c r="A119">
        <v>5</v>
      </c>
      <c r="B119">
        <v>200</v>
      </c>
    </row>
    <row r="120" spans="1:2" x14ac:dyDescent="0.25">
      <c r="A120">
        <v>5</v>
      </c>
      <c r="B120">
        <v>200</v>
      </c>
    </row>
    <row r="121" spans="1:2" x14ac:dyDescent="0.25">
      <c r="A121">
        <v>5</v>
      </c>
      <c r="B121">
        <v>200</v>
      </c>
    </row>
    <row r="122" spans="1:2" x14ac:dyDescent="0.25">
      <c r="A122">
        <v>5</v>
      </c>
      <c r="B122">
        <v>200</v>
      </c>
    </row>
    <row r="123" spans="1:2" x14ac:dyDescent="0.25">
      <c r="A123">
        <v>5</v>
      </c>
      <c r="B123">
        <v>200</v>
      </c>
    </row>
    <row r="124" spans="1:2" x14ac:dyDescent="0.25">
      <c r="A124">
        <v>5</v>
      </c>
      <c r="B124">
        <v>200</v>
      </c>
    </row>
    <row r="125" spans="1:2" x14ac:dyDescent="0.25">
      <c r="A125">
        <v>5</v>
      </c>
      <c r="B125">
        <v>200</v>
      </c>
    </row>
    <row r="126" spans="1:2" x14ac:dyDescent="0.25">
      <c r="A126">
        <v>5</v>
      </c>
      <c r="B126">
        <v>200</v>
      </c>
    </row>
    <row r="127" spans="1:2" x14ac:dyDescent="0.25">
      <c r="A127">
        <v>5</v>
      </c>
      <c r="B127">
        <v>200</v>
      </c>
    </row>
    <row r="128" spans="1:2" x14ac:dyDescent="0.25">
      <c r="A128">
        <v>5</v>
      </c>
      <c r="B128">
        <v>200</v>
      </c>
    </row>
    <row r="129" spans="1:2" x14ac:dyDescent="0.25">
      <c r="A129">
        <v>5</v>
      </c>
      <c r="B129">
        <v>200</v>
      </c>
    </row>
    <row r="130" spans="1:2" x14ac:dyDescent="0.25">
      <c r="A130">
        <v>5</v>
      </c>
      <c r="B130">
        <v>200</v>
      </c>
    </row>
    <row r="131" spans="1:2" x14ac:dyDescent="0.25">
      <c r="A131">
        <v>5</v>
      </c>
      <c r="B131">
        <v>200</v>
      </c>
    </row>
    <row r="132" spans="1:2" x14ac:dyDescent="0.25">
      <c r="A132">
        <v>5</v>
      </c>
      <c r="B132">
        <v>200</v>
      </c>
    </row>
    <row r="133" spans="1:2" x14ac:dyDescent="0.25">
      <c r="A133">
        <v>5</v>
      </c>
      <c r="B133">
        <v>200</v>
      </c>
    </row>
    <row r="134" spans="1:2" x14ac:dyDescent="0.25">
      <c r="A134">
        <v>5</v>
      </c>
      <c r="B134">
        <v>200</v>
      </c>
    </row>
    <row r="135" spans="1:2" x14ac:dyDescent="0.25">
      <c r="A135">
        <v>5</v>
      </c>
      <c r="B135">
        <v>200</v>
      </c>
    </row>
    <row r="136" spans="1:2" x14ac:dyDescent="0.25">
      <c r="A136">
        <v>5</v>
      </c>
      <c r="B136">
        <v>200</v>
      </c>
    </row>
    <row r="137" spans="1:2" x14ac:dyDescent="0.25">
      <c r="A137">
        <v>5</v>
      </c>
      <c r="B137">
        <v>200</v>
      </c>
    </row>
    <row r="138" spans="1:2" x14ac:dyDescent="0.25">
      <c r="A138">
        <v>5</v>
      </c>
      <c r="B138">
        <v>200</v>
      </c>
    </row>
    <row r="139" spans="1:2" x14ac:dyDescent="0.25">
      <c r="A139">
        <v>5</v>
      </c>
      <c r="B139">
        <v>200</v>
      </c>
    </row>
    <row r="140" spans="1:2" x14ac:dyDescent="0.25">
      <c r="A140">
        <v>5</v>
      </c>
      <c r="B140">
        <v>200</v>
      </c>
    </row>
    <row r="141" spans="1:2" x14ac:dyDescent="0.25">
      <c r="A141">
        <v>5</v>
      </c>
      <c r="B141">
        <v>200</v>
      </c>
    </row>
    <row r="142" spans="1:2" x14ac:dyDescent="0.25">
      <c r="A142">
        <v>5</v>
      </c>
      <c r="B142">
        <v>200</v>
      </c>
    </row>
    <row r="143" spans="1:2" x14ac:dyDescent="0.25">
      <c r="A143">
        <v>5</v>
      </c>
      <c r="B143">
        <v>200</v>
      </c>
    </row>
    <row r="144" spans="1:2" x14ac:dyDescent="0.25">
      <c r="A144">
        <v>5</v>
      </c>
      <c r="B144">
        <v>200</v>
      </c>
    </row>
    <row r="145" spans="1:2" x14ac:dyDescent="0.25">
      <c r="A145">
        <v>5</v>
      </c>
      <c r="B145">
        <v>200</v>
      </c>
    </row>
    <row r="146" spans="1:2" x14ac:dyDescent="0.25">
      <c r="A146">
        <v>5</v>
      </c>
      <c r="B146">
        <v>200</v>
      </c>
    </row>
    <row r="147" spans="1:2" x14ac:dyDescent="0.25">
      <c r="A147">
        <v>5</v>
      </c>
      <c r="B147">
        <v>200</v>
      </c>
    </row>
    <row r="148" spans="1:2" x14ac:dyDescent="0.25">
      <c r="A148">
        <v>5</v>
      </c>
      <c r="B148">
        <v>200</v>
      </c>
    </row>
    <row r="149" spans="1:2" x14ac:dyDescent="0.25">
      <c r="A149">
        <v>5</v>
      </c>
      <c r="B149">
        <v>200</v>
      </c>
    </row>
    <row r="150" spans="1:2" x14ac:dyDescent="0.25">
      <c r="A150">
        <v>5</v>
      </c>
      <c r="B150">
        <v>200</v>
      </c>
    </row>
    <row r="151" spans="1:2" x14ac:dyDescent="0.25">
      <c r="A151">
        <v>5</v>
      </c>
      <c r="B151">
        <v>200</v>
      </c>
    </row>
    <row r="152" spans="1:2" x14ac:dyDescent="0.25">
      <c r="A152">
        <v>5</v>
      </c>
      <c r="B152">
        <v>200</v>
      </c>
    </row>
    <row r="153" spans="1:2" x14ac:dyDescent="0.25">
      <c r="A153">
        <v>5</v>
      </c>
      <c r="B153">
        <v>200</v>
      </c>
    </row>
    <row r="154" spans="1:2" x14ac:dyDescent="0.25">
      <c r="A154">
        <v>5</v>
      </c>
      <c r="B154">
        <v>200</v>
      </c>
    </row>
    <row r="155" spans="1:2" x14ac:dyDescent="0.25">
      <c r="A155">
        <v>5</v>
      </c>
      <c r="B155">
        <v>200</v>
      </c>
    </row>
    <row r="156" spans="1:2" x14ac:dyDescent="0.25">
      <c r="A156">
        <v>5</v>
      </c>
      <c r="B156">
        <v>200</v>
      </c>
    </row>
    <row r="157" spans="1:2" x14ac:dyDescent="0.25">
      <c r="A157">
        <v>5</v>
      </c>
      <c r="B157">
        <v>200</v>
      </c>
    </row>
    <row r="158" spans="1:2" x14ac:dyDescent="0.25">
      <c r="A158">
        <v>5</v>
      </c>
      <c r="B158">
        <v>200</v>
      </c>
    </row>
    <row r="159" spans="1:2" x14ac:dyDescent="0.25">
      <c r="A159">
        <v>5</v>
      </c>
      <c r="B159">
        <v>200</v>
      </c>
    </row>
    <row r="160" spans="1:2" x14ac:dyDescent="0.25">
      <c r="A160">
        <v>5</v>
      </c>
      <c r="B160">
        <v>200</v>
      </c>
    </row>
    <row r="161" spans="1:2" x14ac:dyDescent="0.25">
      <c r="A161">
        <v>5</v>
      </c>
      <c r="B161">
        <v>200</v>
      </c>
    </row>
    <row r="162" spans="1:2" x14ac:dyDescent="0.25">
      <c r="A162">
        <v>5</v>
      </c>
      <c r="B162">
        <v>200</v>
      </c>
    </row>
    <row r="163" spans="1:2" x14ac:dyDescent="0.25">
      <c r="A163">
        <v>5</v>
      </c>
      <c r="B163">
        <v>200</v>
      </c>
    </row>
    <row r="164" spans="1:2" x14ac:dyDescent="0.25">
      <c r="A164">
        <v>5</v>
      </c>
      <c r="B164">
        <v>200</v>
      </c>
    </row>
    <row r="165" spans="1:2" x14ac:dyDescent="0.25">
      <c r="A165">
        <v>5</v>
      </c>
      <c r="B165">
        <v>200</v>
      </c>
    </row>
    <row r="166" spans="1:2" x14ac:dyDescent="0.25">
      <c r="A166">
        <v>5</v>
      </c>
      <c r="B166">
        <v>200</v>
      </c>
    </row>
    <row r="167" spans="1:2" x14ac:dyDescent="0.25">
      <c r="A167">
        <v>5</v>
      </c>
      <c r="B167">
        <v>200</v>
      </c>
    </row>
    <row r="168" spans="1:2" x14ac:dyDescent="0.25">
      <c r="A168">
        <v>5</v>
      </c>
      <c r="B168">
        <v>200</v>
      </c>
    </row>
    <row r="169" spans="1:2" x14ac:dyDescent="0.25">
      <c r="A169">
        <v>5</v>
      </c>
      <c r="B169">
        <v>200</v>
      </c>
    </row>
    <row r="170" spans="1:2" x14ac:dyDescent="0.25">
      <c r="A170">
        <v>5</v>
      </c>
      <c r="B170">
        <v>200</v>
      </c>
    </row>
    <row r="171" spans="1:2" x14ac:dyDescent="0.25">
      <c r="A171">
        <v>5</v>
      </c>
      <c r="B171">
        <v>200</v>
      </c>
    </row>
    <row r="172" spans="1:2" x14ac:dyDescent="0.25">
      <c r="A172">
        <v>5</v>
      </c>
      <c r="B172">
        <v>200</v>
      </c>
    </row>
    <row r="173" spans="1:2" x14ac:dyDescent="0.25">
      <c r="A173">
        <v>5</v>
      </c>
      <c r="B173">
        <v>200</v>
      </c>
    </row>
    <row r="174" spans="1:2" x14ac:dyDescent="0.25">
      <c r="A174">
        <v>5</v>
      </c>
      <c r="B174">
        <v>200</v>
      </c>
    </row>
    <row r="175" spans="1:2" x14ac:dyDescent="0.25">
      <c r="A175">
        <v>5</v>
      </c>
      <c r="B175">
        <v>200</v>
      </c>
    </row>
    <row r="176" spans="1:2" x14ac:dyDescent="0.25">
      <c r="A176">
        <v>5</v>
      </c>
      <c r="B176">
        <v>200</v>
      </c>
    </row>
    <row r="177" spans="1:2" x14ac:dyDescent="0.25">
      <c r="A177">
        <v>5</v>
      </c>
      <c r="B177">
        <v>200</v>
      </c>
    </row>
    <row r="178" spans="1:2" x14ac:dyDescent="0.25">
      <c r="A178">
        <v>5</v>
      </c>
      <c r="B178">
        <v>200</v>
      </c>
    </row>
    <row r="179" spans="1:2" x14ac:dyDescent="0.25">
      <c r="A179">
        <v>5</v>
      </c>
      <c r="B179">
        <v>200</v>
      </c>
    </row>
    <row r="180" spans="1:2" x14ac:dyDescent="0.25">
      <c r="A180">
        <v>5</v>
      </c>
      <c r="B180">
        <v>200</v>
      </c>
    </row>
    <row r="181" spans="1:2" x14ac:dyDescent="0.25">
      <c r="A181">
        <v>5</v>
      </c>
      <c r="B181">
        <v>200</v>
      </c>
    </row>
    <row r="182" spans="1:2" x14ac:dyDescent="0.25">
      <c r="A182">
        <v>5</v>
      </c>
      <c r="B182">
        <v>200</v>
      </c>
    </row>
    <row r="183" spans="1:2" x14ac:dyDescent="0.25">
      <c r="A183">
        <v>5</v>
      </c>
      <c r="B183">
        <v>200</v>
      </c>
    </row>
    <row r="184" spans="1:2" x14ac:dyDescent="0.25">
      <c r="A184">
        <v>5</v>
      </c>
      <c r="B184">
        <v>200</v>
      </c>
    </row>
    <row r="185" spans="1:2" x14ac:dyDescent="0.25">
      <c r="A185">
        <v>5</v>
      </c>
      <c r="B185">
        <v>200</v>
      </c>
    </row>
    <row r="186" spans="1:2" x14ac:dyDescent="0.25">
      <c r="A186">
        <v>5</v>
      </c>
      <c r="B186">
        <v>200</v>
      </c>
    </row>
    <row r="187" spans="1:2" x14ac:dyDescent="0.25">
      <c r="A187">
        <v>5</v>
      </c>
      <c r="B187">
        <v>200</v>
      </c>
    </row>
    <row r="188" spans="1:2" x14ac:dyDescent="0.25">
      <c r="A188">
        <v>5</v>
      </c>
      <c r="B188">
        <v>200</v>
      </c>
    </row>
    <row r="189" spans="1:2" x14ac:dyDescent="0.25">
      <c r="A189">
        <v>5</v>
      </c>
      <c r="B189">
        <v>200</v>
      </c>
    </row>
    <row r="190" spans="1:2" x14ac:dyDescent="0.25">
      <c r="A190">
        <v>5</v>
      </c>
      <c r="B190">
        <v>200</v>
      </c>
    </row>
    <row r="191" spans="1:2" x14ac:dyDescent="0.25">
      <c r="A191">
        <v>5</v>
      </c>
      <c r="B191">
        <v>200</v>
      </c>
    </row>
    <row r="192" spans="1:2" x14ac:dyDescent="0.25">
      <c r="A192">
        <v>5</v>
      </c>
      <c r="B192">
        <v>200</v>
      </c>
    </row>
    <row r="193" spans="1:2" x14ac:dyDescent="0.25">
      <c r="A193">
        <v>5</v>
      </c>
      <c r="B193">
        <v>200</v>
      </c>
    </row>
    <row r="194" spans="1:2" x14ac:dyDescent="0.25">
      <c r="A194">
        <v>5</v>
      </c>
      <c r="B194">
        <v>200</v>
      </c>
    </row>
    <row r="195" spans="1:2" x14ac:dyDescent="0.25">
      <c r="A195">
        <v>5</v>
      </c>
      <c r="B195">
        <v>200</v>
      </c>
    </row>
    <row r="196" spans="1:2" x14ac:dyDescent="0.25">
      <c r="A196">
        <v>5</v>
      </c>
      <c r="B196">
        <v>200</v>
      </c>
    </row>
    <row r="197" spans="1:2" x14ac:dyDescent="0.25">
      <c r="A197">
        <v>5</v>
      </c>
      <c r="B197">
        <v>200</v>
      </c>
    </row>
    <row r="198" spans="1:2" x14ac:dyDescent="0.25">
      <c r="A198">
        <v>5</v>
      </c>
      <c r="B198">
        <v>200</v>
      </c>
    </row>
    <row r="199" spans="1:2" x14ac:dyDescent="0.25">
      <c r="A199">
        <v>5</v>
      </c>
      <c r="B199">
        <v>200</v>
      </c>
    </row>
    <row r="200" spans="1:2" x14ac:dyDescent="0.25">
      <c r="A200">
        <v>5</v>
      </c>
      <c r="B200">
        <v>200</v>
      </c>
    </row>
    <row r="201" spans="1:2" x14ac:dyDescent="0.25">
      <c r="A201">
        <v>5</v>
      </c>
      <c r="B201">
        <v>200</v>
      </c>
    </row>
    <row r="202" spans="1:2" x14ac:dyDescent="0.25">
      <c r="A202">
        <v>5</v>
      </c>
      <c r="B202">
        <v>200</v>
      </c>
    </row>
    <row r="203" spans="1:2" x14ac:dyDescent="0.25">
      <c r="A203">
        <v>5</v>
      </c>
      <c r="B203">
        <v>200</v>
      </c>
    </row>
    <row r="204" spans="1:2" x14ac:dyDescent="0.25">
      <c r="A204">
        <v>5</v>
      </c>
      <c r="B204">
        <v>200</v>
      </c>
    </row>
    <row r="205" spans="1:2" x14ac:dyDescent="0.25">
      <c r="A205">
        <v>5</v>
      </c>
      <c r="B205">
        <v>200</v>
      </c>
    </row>
    <row r="206" spans="1:2" x14ac:dyDescent="0.25">
      <c r="A206">
        <v>5</v>
      </c>
      <c r="B206">
        <v>200</v>
      </c>
    </row>
    <row r="207" spans="1:2" x14ac:dyDescent="0.25">
      <c r="A207">
        <v>5</v>
      </c>
      <c r="B207">
        <v>200</v>
      </c>
    </row>
    <row r="208" spans="1:2" x14ac:dyDescent="0.25">
      <c r="A208">
        <v>5</v>
      </c>
      <c r="B208">
        <v>200</v>
      </c>
    </row>
    <row r="209" spans="1:2" x14ac:dyDescent="0.25">
      <c r="A209">
        <v>5</v>
      </c>
      <c r="B209">
        <v>200</v>
      </c>
    </row>
    <row r="210" spans="1:2" x14ac:dyDescent="0.25">
      <c r="A210">
        <v>5</v>
      </c>
      <c r="B210">
        <v>200</v>
      </c>
    </row>
    <row r="211" spans="1:2" x14ac:dyDescent="0.25">
      <c r="A211">
        <v>5</v>
      </c>
      <c r="B211">
        <v>200</v>
      </c>
    </row>
    <row r="212" spans="1:2" x14ac:dyDescent="0.25">
      <c r="A212">
        <v>5</v>
      </c>
      <c r="B212">
        <v>200</v>
      </c>
    </row>
    <row r="213" spans="1:2" x14ac:dyDescent="0.25">
      <c r="A213">
        <v>5</v>
      </c>
      <c r="B213">
        <v>200</v>
      </c>
    </row>
    <row r="214" spans="1:2" x14ac:dyDescent="0.25">
      <c r="A214">
        <v>5</v>
      </c>
      <c r="B214">
        <v>200</v>
      </c>
    </row>
    <row r="215" spans="1:2" x14ac:dyDescent="0.25">
      <c r="A215">
        <v>5</v>
      </c>
      <c r="B215">
        <v>200</v>
      </c>
    </row>
    <row r="216" spans="1:2" x14ac:dyDescent="0.25">
      <c r="A216">
        <v>5</v>
      </c>
      <c r="B216">
        <v>200</v>
      </c>
    </row>
    <row r="217" spans="1:2" x14ac:dyDescent="0.25">
      <c r="A217">
        <v>5</v>
      </c>
      <c r="B217">
        <v>200</v>
      </c>
    </row>
    <row r="218" spans="1:2" x14ac:dyDescent="0.25">
      <c r="A218">
        <v>5</v>
      </c>
      <c r="B218">
        <v>200</v>
      </c>
    </row>
    <row r="219" spans="1:2" x14ac:dyDescent="0.25">
      <c r="A219">
        <v>5</v>
      </c>
      <c r="B219">
        <v>200</v>
      </c>
    </row>
    <row r="220" spans="1:2" x14ac:dyDescent="0.25">
      <c r="A220">
        <v>5</v>
      </c>
      <c r="B220">
        <v>200</v>
      </c>
    </row>
    <row r="221" spans="1:2" x14ac:dyDescent="0.25">
      <c r="A221">
        <v>5</v>
      </c>
      <c r="B221">
        <v>200</v>
      </c>
    </row>
    <row r="222" spans="1:2" x14ac:dyDescent="0.25">
      <c r="A222">
        <v>5</v>
      </c>
      <c r="B222">
        <v>200</v>
      </c>
    </row>
    <row r="223" spans="1:2" x14ac:dyDescent="0.25">
      <c r="A223">
        <v>5</v>
      </c>
      <c r="B223">
        <v>200</v>
      </c>
    </row>
    <row r="224" spans="1:2" x14ac:dyDescent="0.25">
      <c r="A224">
        <v>5</v>
      </c>
      <c r="B224">
        <v>200</v>
      </c>
    </row>
    <row r="225" spans="1:2" x14ac:dyDescent="0.25">
      <c r="A225">
        <v>5</v>
      </c>
      <c r="B225">
        <v>200</v>
      </c>
    </row>
    <row r="226" spans="1:2" x14ac:dyDescent="0.25">
      <c r="A226">
        <v>5</v>
      </c>
      <c r="B226">
        <v>200</v>
      </c>
    </row>
    <row r="227" spans="1:2" x14ac:dyDescent="0.25">
      <c r="A227">
        <v>5</v>
      </c>
      <c r="B227">
        <v>200</v>
      </c>
    </row>
    <row r="228" spans="1:2" x14ac:dyDescent="0.25">
      <c r="A228">
        <v>5</v>
      </c>
      <c r="B228">
        <v>200</v>
      </c>
    </row>
    <row r="229" spans="1:2" x14ac:dyDescent="0.25">
      <c r="A229">
        <v>5</v>
      </c>
      <c r="B229">
        <v>200</v>
      </c>
    </row>
    <row r="230" spans="1:2" x14ac:dyDescent="0.25">
      <c r="A230">
        <v>5</v>
      </c>
      <c r="B230">
        <v>200</v>
      </c>
    </row>
    <row r="231" spans="1:2" x14ac:dyDescent="0.25">
      <c r="A231">
        <v>5</v>
      </c>
      <c r="B231">
        <v>200</v>
      </c>
    </row>
    <row r="232" spans="1:2" x14ac:dyDescent="0.25">
      <c r="A232">
        <v>5</v>
      </c>
      <c r="B232">
        <v>200</v>
      </c>
    </row>
    <row r="233" spans="1:2" x14ac:dyDescent="0.25">
      <c r="A233">
        <v>5</v>
      </c>
      <c r="B233">
        <v>200</v>
      </c>
    </row>
    <row r="234" spans="1:2" x14ac:dyDescent="0.25">
      <c r="A234">
        <v>5</v>
      </c>
      <c r="B234">
        <v>200</v>
      </c>
    </row>
    <row r="235" spans="1:2" x14ac:dyDescent="0.25">
      <c r="A235">
        <v>5</v>
      </c>
      <c r="B235">
        <v>200</v>
      </c>
    </row>
    <row r="236" spans="1:2" x14ac:dyDescent="0.25">
      <c r="A236">
        <v>5</v>
      </c>
      <c r="B236">
        <v>200</v>
      </c>
    </row>
    <row r="237" spans="1:2" x14ac:dyDescent="0.25">
      <c r="A237">
        <v>5</v>
      </c>
      <c r="B237">
        <v>200</v>
      </c>
    </row>
    <row r="238" spans="1:2" x14ac:dyDescent="0.25">
      <c r="A238">
        <v>5</v>
      </c>
      <c r="B238">
        <v>200</v>
      </c>
    </row>
    <row r="239" spans="1:2" x14ac:dyDescent="0.25">
      <c r="A239">
        <v>5</v>
      </c>
      <c r="B239">
        <v>200</v>
      </c>
    </row>
    <row r="240" spans="1:2" x14ac:dyDescent="0.25">
      <c r="A240">
        <v>5</v>
      </c>
      <c r="B240">
        <v>200</v>
      </c>
    </row>
    <row r="241" spans="1:2" x14ac:dyDescent="0.25">
      <c r="A241">
        <v>5</v>
      </c>
      <c r="B241">
        <v>200</v>
      </c>
    </row>
    <row r="242" spans="1:2" x14ac:dyDescent="0.25">
      <c r="A242">
        <v>5</v>
      </c>
      <c r="B242">
        <v>200</v>
      </c>
    </row>
    <row r="243" spans="1:2" x14ac:dyDescent="0.25">
      <c r="A243">
        <v>5</v>
      </c>
      <c r="B243">
        <v>200</v>
      </c>
    </row>
    <row r="244" spans="1:2" x14ac:dyDescent="0.25">
      <c r="A244">
        <v>5</v>
      </c>
      <c r="B244">
        <v>200</v>
      </c>
    </row>
    <row r="245" spans="1:2" x14ac:dyDescent="0.25">
      <c r="A245">
        <v>5</v>
      </c>
      <c r="B245">
        <v>200</v>
      </c>
    </row>
    <row r="246" spans="1:2" x14ac:dyDescent="0.25">
      <c r="A246">
        <v>5</v>
      </c>
      <c r="B246">
        <v>200</v>
      </c>
    </row>
    <row r="247" spans="1:2" x14ac:dyDescent="0.25">
      <c r="A247">
        <v>5</v>
      </c>
      <c r="B247">
        <v>200</v>
      </c>
    </row>
    <row r="248" spans="1:2" x14ac:dyDescent="0.25">
      <c r="A248">
        <v>5</v>
      </c>
      <c r="B24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Grid_Data</vt:lpstr>
      <vt:lpstr>Rising_Path</vt:lpstr>
      <vt:lpstr>Lowering_Path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 T. Mazziero</cp:lastModifiedBy>
  <dcterms:created xsi:type="dcterms:W3CDTF">2025-02-22T14:00:09Z</dcterms:created>
  <dcterms:modified xsi:type="dcterms:W3CDTF">2025-02-22T14:12:21Z</dcterms:modified>
</cp:coreProperties>
</file>