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Resultados" sheetId="1" r:id="rId1"/>
  </x:sheets>
  <x:definedNames/>
  <x:calcPr calcId="124519" fullCalcOnLoad="1"/>
</x:workbook>
</file>

<file path=xl/sharedStrings.xml><?xml version="1.0" encoding="utf-8"?>
<x:sst xmlns:x="http://schemas.openxmlformats.org/spreadsheetml/2006/main">
  <x:si>
    <x:t>aluno1@teste.com</x:t>
  </x:si>
  <x:si>
    <x:t>Aluno 2</x:t>
  </x:si>
  <x:si>
    <x:t>Aluno 1</x:t>
  </x:si>
  <x:si>
    <x:t>aluno2@teste.com</x:t>
  </x:si>
  <x:si>
    <x:t>Aluno 3</x:t>
  </x:si>
  <x:si>
    <x:t>aluno3@teste.com</x:t>
  </x:si>
  <x:si>
    <x:t>Aluno 4</x:t>
  </x:si>
  <x:si>
    <x:t>aluno4@teste.com</x:t>
  </x:si>
  <x:si>
    <x:t>Aluno 5</x:t>
  </x:si>
  <x:si>
    <x:t>aluno5@teste.com</x:t>
  </x:si>
  <x:si>
    <x:t>Aluno 6</x:t>
  </x:si>
  <x:si>
    <x:t>aluno6@teste.com</x:t>
  </x:si>
  <x:si>
    <x:t>Aluno 7</x:t>
  </x:si>
  <x:si>
    <x:t>aluno7@teste.com</x:t>
  </x:si>
  <x:si>
    <x:t>Aluno 8</x:t>
  </x:si>
  <x:si>
    <x:t>aluno8@teste.com</x:t>
  </x:si>
  <x:si>
    <x:t>Aluno 9</x:t>
  </x:si>
  <x:si>
    <x:t>aluno9@teste.com</x:t>
  </x:si>
  <x:si>
    <x:t>Aluno 10</x:t>
  </x:si>
  <x:si>
    <x:t>aluno10@teste.com</x:t>
  </x:si>
  <x:si>
    <x:t>Aluno 11</x:t>
  </x:si>
  <x:si>
    <x:t>aluno11@teste.com</x:t>
  </x:si>
  <x:si>
    <x:t>Aluno 12</x:t>
  </x:si>
  <x:si>
    <x:t>aluno12@teste.com</x:t>
  </x:si>
  <x:si>
    <x:t>Aluno 13</x:t>
  </x:si>
  <x:si>
    <x:t>aluno13@teste.com</x:t>
  </x:si>
  <x:si>
    <x:t>Aluno 14</x:t>
  </x:si>
  <x:si>
    <x:t>aluno14@teste.com</x:t>
  </x:si>
  <x:si>
    <x:t>Aluno 15</x:t>
  </x:si>
  <x:si>
    <x:t>aluno15@teste.com</x:t>
  </x:si>
  <x:si>
    <x:t>Aluno 16</x:t>
  </x:si>
  <x:si>
    <x:t>aluno16@teste.com</x:t>
  </x:si>
  <x:si>
    <x:t>Aluno 17</x:t>
  </x:si>
  <x:si>
    <x:t>aluno17@teste.com</x:t>
  </x:si>
  <x:si>
    <x:t>Aluno 18</x:t>
  </x:si>
  <x:si>
    <x:t>aluno18@teste.com</x:t>
  </x:si>
  <x:si>
    <x:t>Aluno 19</x:t>
  </x:si>
  <x:si>
    <x:t>aluno19@teste.com</x:t>
  </x:si>
  <x:si>
    <x:t>Aluno 20</x:t>
  </x:si>
  <x:si>
    <x:t>aluno20@teste.com</x:t>
  </x:si>
</x:sst>
</file>

<file path=xl/styles.xml><?xml version="1.0" encoding="utf-8"?>
<x:styleSheet xmlns:x="http://schemas.openxmlformats.org/spreadsheetml/2006/main">
  <x:numFmts count="0"/>
  <x:fonts count="2">
    <x:font>
      <x:name val="Calibri"/>
      <x:family val="2"/>
      <x:color theme="1"/>
      <x:sz val="11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Desempenho da Sala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'Resultados'!$C$2</f>
            </numRef>
          </val>
        </ser>
        <ser>
          <idx val="1"/>
          <order val="1"/>
          <tx>
            <strRef>
              <f>'Resultados'!D1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'Resultados'!$D$2</f>
            </numRef>
          </val>
        </ser>
        <ser>
          <idx val="2"/>
          <order val="2"/>
          <tx>
            <strRef>
              <f>'Resultados'!E1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'Resultados'!$E$2</f>
            </numRef>
          </val>
        </ser>
        <ser>
          <idx val="3"/>
          <order val="3"/>
          <tx>
            <strRef>
              <f>'Resultados'!F1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2"/>
  <x:sheetViews>
    <x:sheetView workbookViewId="0">
      <x:selection activeCell="A1" sqref="A1"/>
    </x:sheetView>
  </x:sheetViews>
  <x:sheetFormatPr baseColWidth="8" defaultColWidth="9.140625" defaultRowHeight="15"/>
  <x:sheetData>
    <x:row r="1" spans="1:6">
      <x:c r="A1" s="0" t="inlineStr">
        <x:is>
          <x:t>Nome</x:t>
        </x:is>
      </x:c>
      <x:c r="B1" s="0" t="inlineStr">
        <x:is>
          <x:t>Email</x:t>
        </x:is>
      </x:c>
      <x:c r="C1" s="0" t="inlineStr">
        <x:is>
          <x:t>Acertos</x:t>
        </x:is>
      </x:c>
      <x:c r="D1" s="0" t="inlineStr">
        <x:is>
          <x:t>Erros</x:t>
        </x:is>
      </x:c>
      <x:c r="E1" s="0" t="inlineStr">
        <x:is>
          <x:t>Pontos</x:t>
        </x:is>
      </x:c>
      <x:c r="F1" s="0" t="inlineStr">
        <x:is>
          <x:t>Porcentagem</x:t>
        </x:is>
      </x:c>
    </x:row>
    <x:row r="2" spans="1:6">
      <x:c r="A2" s="0" t="s">
        <x:v>2</x:v>
      </x:c>
      <x:c r="B2" s="0" t="s">
        <x:v>0</x:v>
      </x:c>
      <x:c r="C2" s="0">
        <x:v>6</x:v>
      </x:c>
      <x:c r="D2" s="0">
        <x:v>8</x:v>
      </x:c>
      <x:c r="E2" s="0">
        <x:v>60</x:v>
      </x:c>
      <x:c r="F2" s="0">
        <x:v>42.8571428571429</x:v>
      </x:c>
    </x:row>
    <x:row r="3" spans="1:6">
      <x:c r="A3" s="0" t="s">
        <x:v>1</x:v>
      </x:c>
      <x:c r="B3" s="0" t="s">
        <x:v>3</x:v>
      </x:c>
      <x:c r="C3" s="0">
        <x:v>11</x:v>
      </x:c>
      <x:c r="D3" s="0">
        <x:v>7</x:v>
      </x:c>
      <x:c r="E3" s="0">
        <x:v>110</x:v>
      </x:c>
      <x:c r="F3" s="0">
        <x:v>61.1111111111111</x:v>
      </x:c>
    </x:row>
    <x:row r="4" spans="1:6">
      <x:c r="A4" s="0" t="s">
        <x:v>4</x:v>
      </x:c>
      <x:c r="B4" s="0" t="s">
        <x:v>5</x:v>
      </x:c>
      <x:c r="C4" s="0">
        <x:v>7</x:v>
      </x:c>
      <x:c r="D4" s="0">
        <x:v>6</x:v>
      </x:c>
      <x:c r="E4" s="0">
        <x:v>70</x:v>
      </x:c>
      <x:c r="F4" s="0">
        <x:v>53.8461538461538</x:v>
      </x:c>
    </x:row>
    <x:row r="5" spans="1:6">
      <x:c r="A5" s="0" t="s">
        <x:v>6</x:v>
      </x:c>
      <x:c r="B5" s="0" t="s">
        <x:v>7</x:v>
      </x:c>
      <x:c r="C5" s="0">
        <x:v>5</x:v>
      </x:c>
      <x:c r="D5" s="0">
        <x:v>9</x:v>
      </x:c>
      <x:c r="E5" s="0">
        <x:v>50</x:v>
      </x:c>
      <x:c r="F5" s="0">
        <x:v>35.7142857142857</x:v>
      </x:c>
    </x:row>
    <x:row r="6" spans="1:6">
      <x:c r="A6" s="0" t="s">
        <x:v>8</x:v>
      </x:c>
      <x:c r="B6" s="0" t="s">
        <x:v>9</x:v>
      </x:c>
      <x:c r="C6" s="0">
        <x:v>9</x:v>
      </x:c>
      <x:c r="D6" s="0">
        <x:v>5</x:v>
      </x:c>
      <x:c r="E6" s="0">
        <x:v>90</x:v>
      </x:c>
      <x:c r="F6" s="0">
        <x:v>64.2857142857143</x:v>
      </x:c>
    </x:row>
    <x:row r="7" spans="1:6">
      <x:c r="A7" s="0" t="s">
        <x:v>10</x:v>
      </x:c>
      <x:c r="B7" s="0" t="s">
        <x:v>11</x:v>
      </x:c>
      <x:c r="C7" s="0">
        <x:v>8</x:v>
      </x:c>
      <x:c r="D7" s="0">
        <x:v>7</x:v>
      </x:c>
      <x:c r="E7" s="0">
        <x:v>80</x:v>
      </x:c>
      <x:c r="F7" s="0">
        <x:v>53.3333333333333</x:v>
      </x:c>
    </x:row>
    <x:row r="8" spans="1:6">
      <x:c r="A8" s="0" t="s">
        <x:v>12</x:v>
      </x:c>
      <x:c r="B8" s="0" t="s">
        <x:v>13</x:v>
      </x:c>
      <x:c r="C8" s="0">
        <x:v>7</x:v>
      </x:c>
      <x:c r="D8" s="0">
        <x:v>0</x:v>
      </x:c>
      <x:c r="E8" s="0">
        <x:v>70</x:v>
      </x:c>
      <x:c r="F8" s="0">
        <x:v>100</x:v>
      </x:c>
    </x:row>
    <x:row r="9" spans="1:6">
      <x:c r="A9" s="0" t="s">
        <x:v>14</x:v>
      </x:c>
      <x:c r="B9" s="0" t="s">
        <x:v>15</x:v>
      </x:c>
      <x:c r="C9" s="0">
        <x:v>6</x:v>
      </x:c>
      <x:c r="D9" s="0">
        <x:v>3</x:v>
      </x:c>
      <x:c r="E9" s="0">
        <x:v>60</x:v>
      </x:c>
      <x:c r="F9" s="0">
        <x:v>66.6666666666667</x:v>
      </x:c>
    </x:row>
    <x:row r="10" spans="1:6">
      <x:c r="A10" s="0" t="s">
        <x:v>16</x:v>
      </x:c>
      <x:c r="B10" s="0" t="s">
        <x:v>17</x:v>
      </x:c>
      <x:c r="C10" s="0">
        <x:v>5</x:v>
      </x:c>
      <x:c r="D10" s="0">
        <x:v>5</x:v>
      </x:c>
      <x:c r="E10" s="0">
        <x:v>50</x:v>
      </x:c>
      <x:c r="F10" s="0">
        <x:v>50</x:v>
      </x:c>
    </x:row>
    <x:row r="11" spans="1:6">
      <x:c r="A11" s="0" t="s">
        <x:v>18</x:v>
      </x:c>
      <x:c r="B11" s="0" t="s">
        <x:v>19</x:v>
      </x:c>
      <x:c r="C11" s="0">
        <x:v>7</x:v>
      </x:c>
      <x:c r="D11" s="0">
        <x:v>9</x:v>
      </x:c>
      <x:c r="E11" s="0">
        <x:v>70</x:v>
      </x:c>
      <x:c r="F11" s="0">
        <x:v>43.75</x:v>
      </x:c>
    </x:row>
    <x:row r="12" spans="1:6">
      <x:c r="A12" s="0" t="s">
        <x:v>20</x:v>
      </x:c>
      <x:c r="B12" s="0" t="s">
        <x:v>21</x:v>
      </x:c>
      <x:c r="C12" s="0">
        <x:v>11</x:v>
      </x:c>
      <x:c r="D12" s="0">
        <x:v>5</x:v>
      </x:c>
      <x:c r="E12" s="0">
        <x:v>110</x:v>
      </x:c>
      <x:c r="F12" s="0">
        <x:v>68.75</x:v>
      </x:c>
    </x:row>
    <x:row r="13" spans="1:6">
      <x:c r="A13" s="0" t="s">
        <x:v>22</x:v>
      </x:c>
      <x:c r="B13" s="0" t="s">
        <x:v>23</x:v>
      </x:c>
      <x:c r="C13" s="0">
        <x:v>8</x:v>
      </x:c>
      <x:c r="D13" s="0">
        <x:v>0</x:v>
      </x:c>
      <x:c r="E13" s="0">
        <x:v>80</x:v>
      </x:c>
      <x:c r="F13" s="0">
        <x:v>100</x:v>
      </x:c>
    </x:row>
    <x:row r="14" spans="1:6">
      <x:c r="A14" s="0" t="s">
        <x:v>24</x:v>
      </x:c>
      <x:c r="B14" s="0" t="s">
        <x:v>25</x:v>
      </x:c>
      <x:c r="C14" s="0">
        <x:v>7</x:v>
      </x:c>
      <x:c r="D14" s="0">
        <x:v>3</x:v>
      </x:c>
      <x:c r="E14" s="0">
        <x:v>70</x:v>
      </x:c>
      <x:c r="F14" s="0">
        <x:v>70</x:v>
      </x:c>
    </x:row>
    <x:row r="15" spans="1:6">
      <x:c r="A15" s="0" t="s">
        <x:v>26</x:v>
      </x:c>
      <x:c r="B15" s="0" t="s">
        <x:v>27</x:v>
      </x:c>
      <x:c r="C15" s="0">
        <x:v>13</x:v>
      </x:c>
      <x:c r="D15" s="0">
        <x:v>0</x:v>
      </x:c>
      <x:c r="E15" s="0">
        <x:v>130</x:v>
      </x:c>
      <x:c r="F15" s="0">
        <x:v>100</x:v>
      </x:c>
    </x:row>
    <x:row r="16" spans="1:6">
      <x:c r="A16" s="0" t="s">
        <x:v>28</x:v>
      </x:c>
      <x:c r="B16" s="0" t="s">
        <x:v>29</x:v>
      </x:c>
      <x:c r="C16" s="0">
        <x:v>8</x:v>
      </x:c>
      <x:c r="D16" s="0">
        <x:v>9</x:v>
      </x:c>
      <x:c r="E16" s="0">
        <x:v>80</x:v>
      </x:c>
      <x:c r="F16" s="0">
        <x:v>47.0588235294118</x:v>
      </x:c>
    </x:row>
    <x:row r="17" spans="1:6">
      <x:c r="A17" s="0" t="s">
        <x:v>30</x:v>
      </x:c>
      <x:c r="B17" s="0" t="s">
        <x:v>31</x:v>
      </x:c>
      <x:c r="C17" s="0">
        <x:v>14</x:v>
      </x:c>
      <x:c r="D17" s="0">
        <x:v>2</x:v>
      </x:c>
      <x:c r="E17" s="0">
        <x:v>140</x:v>
      </x:c>
      <x:c r="F17" s="0">
        <x:v>87.5</x:v>
      </x:c>
    </x:row>
    <x:row r="18" spans="1:6">
      <x:c r="A18" s="0" t="s">
        <x:v>32</x:v>
      </x:c>
      <x:c r="B18" s="0" t="s">
        <x:v>33</x:v>
      </x:c>
      <x:c r="C18" s="0">
        <x:v>14</x:v>
      </x:c>
      <x:c r="D18" s="0">
        <x:v>0</x:v>
      </x:c>
      <x:c r="E18" s="0">
        <x:v>140</x:v>
      </x:c>
      <x:c r="F18" s="0">
        <x:v>100</x:v>
      </x:c>
    </x:row>
    <x:row r="19" spans="1:6">
      <x:c r="A19" s="0" t="s">
        <x:v>34</x:v>
      </x:c>
      <x:c r="B19" s="0" t="s">
        <x:v>35</x:v>
      </x:c>
      <x:c r="C19" s="0">
        <x:v>13</x:v>
      </x:c>
      <x:c r="D19" s="0">
        <x:v>1</x:v>
      </x:c>
      <x:c r="E19" s="0">
        <x:v>130</x:v>
      </x:c>
      <x:c r="F19" s="0">
        <x:v>92.8571428571429</x:v>
      </x:c>
    </x:row>
    <x:row r="20" spans="1:6">
      <x:c r="A20" s="0" t="s">
        <x:v>36</x:v>
      </x:c>
      <x:c r="B20" s="0" t="s">
        <x:v>37</x:v>
      </x:c>
      <x:c r="C20" s="0">
        <x:v>7</x:v>
      </x:c>
      <x:c r="D20" s="0">
        <x:v>9</x:v>
      </x:c>
      <x:c r="E20" s="0">
        <x:v>70</x:v>
      </x:c>
      <x:c r="F20" s="0">
        <x:v>43.75</x:v>
      </x:c>
    </x:row>
    <x:row r="21" spans="1:6">
      <x:c r="A21" s="0" t="s">
        <x:v>38</x:v>
      </x:c>
      <x:c r="B21" s="0" t="s">
        <x:v>39</x:v>
      </x:c>
      <x:c r="C21" s="0">
        <x:v>9</x:v>
      </x:c>
      <x:c r="D21" s="0">
        <x:v>4</x:v>
      </x:c>
      <x:c r="E21" s="0">
        <x:v>90</x:v>
      </x:c>
      <x:c r="F21" s="0">
        <x:v>69.2307692307692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2025-11-26T00:13:58.0000000Z</dcterms:created>
  <dcterms:modified xsi:type="dcterms:W3CDTF">2025-11-26T00:13:58.0000000Z</dcterms:modified>
</coreProperties>
</file>