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Estudo-PSR-Proagro\"/>
    </mc:Choice>
  </mc:AlternateContent>
  <xr:revisionPtr revIDLastSave="0" documentId="13_ncr:1_{F17DE701-C489-43B7-A904-AEC6D46F0A2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definedNames>
    <definedName name="_xlnm._FilterDatabase" localSheetId="0" hidden="1">'Sheet 1'!$A$1:$H$1</definedName>
  </definedNames>
  <calcPr calcId="0"/>
</workbook>
</file>

<file path=xl/sharedStrings.xml><?xml version="1.0" encoding="utf-8"?>
<sst xmlns="http://schemas.openxmlformats.org/spreadsheetml/2006/main" count="8" uniqueCount="8">
  <si>
    <t>Cod_Municipio</t>
  </si>
  <si>
    <t>2013/2014</t>
  </si>
  <si>
    <t>2014/2015</t>
  </si>
  <si>
    <t>2015/2016</t>
  </si>
  <si>
    <t>2016/2017</t>
  </si>
  <si>
    <t>2017/2018</t>
  </si>
  <si>
    <t>2018/2019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</si>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</sst>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 1'!$H$2:$H$663</c:f>
              <c:numCache>
                <c:formatCode>General</c:formatCode>
                <c:ptCount val="662"/>
                <c:pt idx="1">
                  <c:v>-1.1458292520086</c:v>
                </c:pt>
                <c:pt idx="2">
                  <c:v>-1.13948641326552</c:v>
                </c:pt>
                <c:pt idx="3">
                  <c:v>-0.99209133539646799</c:v>
                </c:pt>
                <c:pt idx="4">
                  <c:v>-0.69759303382404003</c:v>
                </c:pt>
                <c:pt idx="5">
                  <c:v>-0.67786227326431703</c:v>
                </c:pt>
                <c:pt idx="6">
                  <c:v>-0.64606947705739404</c:v>
                </c:pt>
                <c:pt idx="7">
                  <c:v>-0.64282246226075501</c:v>
                </c:pt>
                <c:pt idx="8">
                  <c:v>-0.63237714765383002</c:v>
                </c:pt>
                <c:pt idx="9">
                  <c:v>-0.620265703968363</c:v>
                </c:pt>
                <c:pt idx="10">
                  <c:v>-0.54398326416238696</c:v>
                </c:pt>
                <c:pt idx="11">
                  <c:v>-0.54097104856906397</c:v>
                </c:pt>
                <c:pt idx="12">
                  <c:v>-0.49390837149801597</c:v>
                </c:pt>
                <c:pt idx="13">
                  <c:v>-0.46667158222904997</c:v>
                </c:pt>
                <c:pt idx="14">
                  <c:v>-0.45486333974653598</c:v>
                </c:pt>
                <c:pt idx="15">
                  <c:v>-0.45479138846463601</c:v>
                </c:pt>
                <c:pt idx="16">
                  <c:v>-0.40731221017880498</c:v>
                </c:pt>
                <c:pt idx="17">
                  <c:v>-0.40367794065221901</c:v>
                </c:pt>
                <c:pt idx="18">
                  <c:v>-0.39093611072220003</c:v>
                </c:pt>
                <c:pt idx="19">
                  <c:v>-0.377790929684166</c:v>
                </c:pt>
                <c:pt idx="20">
                  <c:v>-0.37551179892673803</c:v>
                </c:pt>
                <c:pt idx="21">
                  <c:v>-0.37442838926204702</c:v>
                </c:pt>
                <c:pt idx="22">
                  <c:v>-0.37017107943184302</c:v>
                </c:pt>
                <c:pt idx="23">
                  <c:v>-0.36970425204971202</c:v>
                </c:pt>
                <c:pt idx="24">
                  <c:v>-0.367559040253574</c:v>
                </c:pt>
                <c:pt idx="25">
                  <c:v>-0.35786598933928898</c:v>
                </c:pt>
                <c:pt idx="26">
                  <c:v>-0.356583184170849</c:v>
                </c:pt>
                <c:pt idx="27">
                  <c:v>-0.35415709296275699</c:v>
                </c:pt>
                <c:pt idx="28">
                  <c:v>-0.34025256623649103</c:v>
                </c:pt>
                <c:pt idx="29">
                  <c:v>-0.34001644490960897</c:v>
                </c:pt>
                <c:pt idx="30">
                  <c:v>-0.33033404201559502</c:v>
                </c:pt>
                <c:pt idx="31">
                  <c:v>-0.32683697725204303</c:v>
                </c:pt>
                <c:pt idx="32">
                  <c:v>-0.32626307346316402</c:v>
                </c:pt>
                <c:pt idx="33">
                  <c:v>-0.31967695341908903</c:v>
                </c:pt>
                <c:pt idx="34">
                  <c:v>-0.31738337659121502</c:v>
                </c:pt>
                <c:pt idx="35">
                  <c:v>-0.31678631657565798</c:v>
                </c:pt>
                <c:pt idx="36">
                  <c:v>-0.31604645497669198</c:v>
                </c:pt>
                <c:pt idx="37">
                  <c:v>-0.307341722001991</c:v>
                </c:pt>
                <c:pt idx="38">
                  <c:v>-0.30716330201009301</c:v>
                </c:pt>
                <c:pt idx="39">
                  <c:v>-0.30222520142375697</c:v>
                </c:pt>
                <c:pt idx="40">
                  <c:v>-0.30219851531338099</c:v>
                </c:pt>
                <c:pt idx="41">
                  <c:v>-0.29805618117989502</c:v>
                </c:pt>
                <c:pt idx="42">
                  <c:v>-0.29621420519410202</c:v>
                </c:pt>
                <c:pt idx="43">
                  <c:v>-0.293424069058217</c:v>
                </c:pt>
                <c:pt idx="44">
                  <c:v>-0.29241995948354899</c:v>
                </c:pt>
                <c:pt idx="45">
                  <c:v>-0.285334936389603</c:v>
                </c:pt>
                <c:pt idx="46">
                  <c:v>-0.28435582306171198</c:v>
                </c:pt>
                <c:pt idx="47">
                  <c:v>-0.27605710960372798</c:v>
                </c:pt>
                <c:pt idx="48">
                  <c:v>-0.27528232891418902</c:v>
                </c:pt>
                <c:pt idx="49">
                  <c:v>-0.268179012331489</c:v>
                </c:pt>
                <c:pt idx="50">
                  <c:v>-0.26412376161546502</c:v>
                </c:pt>
                <c:pt idx="51">
                  <c:v>-0.25990837163700797</c:v>
                </c:pt>
                <c:pt idx="52">
                  <c:v>-0.256861945873395</c:v>
                </c:pt>
                <c:pt idx="53">
                  <c:v>-0.25612292880656401</c:v>
                </c:pt>
                <c:pt idx="54">
                  <c:v>-0.25454746525656002</c:v>
                </c:pt>
                <c:pt idx="55">
                  <c:v>-0.25365597921734701</c:v>
                </c:pt>
                <c:pt idx="56">
                  <c:v>-0.24936201758110599</c:v>
                </c:pt>
                <c:pt idx="57">
                  <c:v>-0.24900774772255899</c:v>
                </c:pt>
                <c:pt idx="58">
                  <c:v>-0.245617991219648</c:v>
                </c:pt>
                <c:pt idx="59">
                  <c:v>-0.24480030215370499</c:v>
                </c:pt>
                <c:pt idx="60">
                  <c:v>-0.24406820626551801</c:v>
                </c:pt>
                <c:pt idx="61">
                  <c:v>-0.241751905122814</c:v>
                </c:pt>
                <c:pt idx="62">
                  <c:v>-0.23987445972788299</c:v>
                </c:pt>
                <c:pt idx="63">
                  <c:v>-0.23857768574150601</c:v>
                </c:pt>
                <c:pt idx="64">
                  <c:v>-0.23771282045051101</c:v>
                </c:pt>
                <c:pt idx="65">
                  <c:v>-0.237494564495838</c:v>
                </c:pt>
                <c:pt idx="66">
                  <c:v>-0.237188470001817</c:v>
                </c:pt>
                <c:pt idx="67">
                  <c:v>-0.23713253474709101</c:v>
                </c:pt>
                <c:pt idx="68">
                  <c:v>-0.23240704938700801</c:v>
                </c:pt>
                <c:pt idx="69">
                  <c:v>-0.232002967499605</c:v>
                </c:pt>
                <c:pt idx="70">
                  <c:v>-0.22937661589764399</c:v>
                </c:pt>
                <c:pt idx="71">
                  <c:v>-0.22660771591053</c:v>
                </c:pt>
                <c:pt idx="72">
                  <c:v>-0.22567384298298801</c:v>
                </c:pt>
                <c:pt idx="73">
                  <c:v>-0.225345444686263</c:v>
                </c:pt>
                <c:pt idx="74">
                  <c:v>-0.216905839171214</c:v>
                </c:pt>
                <c:pt idx="75">
                  <c:v>-0.21580982936648599</c:v>
                </c:pt>
                <c:pt idx="76">
                  <c:v>-0.21530300790981799</c:v>
                </c:pt>
                <c:pt idx="77">
                  <c:v>-0.215222907828551</c:v>
                </c:pt>
                <c:pt idx="78">
                  <c:v>-0.21364070348827499</c:v>
                </c:pt>
                <c:pt idx="79">
                  <c:v>-0.211384631883866</c:v>
                </c:pt>
                <c:pt idx="80">
                  <c:v>-0.20947287396862099</c:v>
                </c:pt>
                <c:pt idx="81">
                  <c:v>-0.20926456670364699</c:v>
                </c:pt>
                <c:pt idx="82">
                  <c:v>-0.208227431316238</c:v>
                </c:pt>
                <c:pt idx="83">
                  <c:v>-0.20074734960988799</c:v>
                </c:pt>
                <c:pt idx="84">
                  <c:v>-0.20024646474748301</c:v>
                </c:pt>
                <c:pt idx="85">
                  <c:v>-0.20017716964389901</c:v>
                </c:pt>
                <c:pt idx="86">
                  <c:v>-0.19957283159497299</c:v>
                </c:pt>
                <c:pt idx="87">
                  <c:v>-0.193768892262702</c:v>
                </c:pt>
                <c:pt idx="88">
                  <c:v>-0.19311331437734999</c:v>
                </c:pt>
                <c:pt idx="89">
                  <c:v>-0.1924939782591</c:v>
                </c:pt>
                <c:pt idx="90">
                  <c:v>-0.192312289264297</c:v>
                </c:pt>
                <c:pt idx="91">
                  <c:v>-0.19064029963569201</c:v>
                </c:pt>
                <c:pt idx="92">
                  <c:v>-0.187419026975606</c:v>
                </c:pt>
                <c:pt idx="93">
                  <c:v>-0.185892285309991</c:v>
                </c:pt>
                <c:pt idx="94">
                  <c:v>-0.18076037789503699</c:v>
                </c:pt>
                <c:pt idx="95">
                  <c:v>-0.17845081235780799</c:v>
                </c:pt>
                <c:pt idx="96">
                  <c:v>-0.17822992162409901</c:v>
                </c:pt>
                <c:pt idx="97">
                  <c:v>-0.17809714594812301</c:v>
                </c:pt>
                <c:pt idx="98">
                  <c:v>-0.17719909365492001</c:v>
                </c:pt>
                <c:pt idx="99">
                  <c:v>-0.17674572211011799</c:v>
                </c:pt>
                <c:pt idx="100">
                  <c:v>-0.17639255340027801</c:v>
                </c:pt>
                <c:pt idx="101">
                  <c:v>-0.176235434719516</c:v>
                </c:pt>
                <c:pt idx="102">
                  <c:v>-0.16916341606209601</c:v>
                </c:pt>
                <c:pt idx="103">
                  <c:v>-0.16741890620182401</c:v>
                </c:pt>
                <c:pt idx="104">
                  <c:v>-0.167071403597393</c:v>
                </c:pt>
                <c:pt idx="105">
                  <c:v>-0.166775180624119</c:v>
                </c:pt>
                <c:pt idx="106">
                  <c:v>-0.16666571438269501</c:v>
                </c:pt>
                <c:pt idx="107">
                  <c:v>-0.16664939189258399</c:v>
                </c:pt>
                <c:pt idx="108">
                  <c:v>-0.164912704363018</c:v>
                </c:pt>
                <c:pt idx="109">
                  <c:v>-0.16422038836472799</c:v>
                </c:pt>
                <c:pt idx="110">
                  <c:v>-0.163618484276148</c:v>
                </c:pt>
                <c:pt idx="111">
                  <c:v>-0.16181287597176899</c:v>
                </c:pt>
                <c:pt idx="112">
                  <c:v>-0.16167899765767499</c:v>
                </c:pt>
                <c:pt idx="113">
                  <c:v>-0.16042695451031899</c:v>
                </c:pt>
                <c:pt idx="114">
                  <c:v>-0.158187834645029</c:v>
                </c:pt>
                <c:pt idx="115">
                  <c:v>-0.15754001018856401</c:v>
                </c:pt>
                <c:pt idx="116">
                  <c:v>-0.15740248586991001</c:v>
                </c:pt>
                <c:pt idx="117">
                  <c:v>-0.15701995254571299</c:v>
                </c:pt>
                <c:pt idx="118">
                  <c:v>-0.15606521624658601</c:v>
                </c:pt>
                <c:pt idx="119">
                  <c:v>-0.155868902387962</c:v>
                </c:pt>
                <c:pt idx="120">
                  <c:v>-0.153399979008708</c:v>
                </c:pt>
                <c:pt idx="121">
                  <c:v>-0.15250952480630101</c:v>
                </c:pt>
                <c:pt idx="122">
                  <c:v>-0.15220629909163799</c:v>
                </c:pt>
                <c:pt idx="123">
                  <c:v>-0.15172225340840401</c:v>
                </c:pt>
                <c:pt idx="124">
                  <c:v>-0.1494047206055</c:v>
                </c:pt>
                <c:pt idx="125">
                  <c:v>-0.14911600099111399</c:v>
                </c:pt>
                <c:pt idx="126">
                  <c:v>-0.14894188591587099</c:v>
                </c:pt>
                <c:pt idx="127">
                  <c:v>-0.14834708528398199</c:v>
                </c:pt>
                <c:pt idx="128">
                  <c:v>-0.148046866587149</c:v>
                </c:pt>
                <c:pt idx="129">
                  <c:v>-0.14697168866159599</c:v>
                </c:pt>
                <c:pt idx="130">
                  <c:v>-0.144512705188762</c:v>
                </c:pt>
                <c:pt idx="131">
                  <c:v>-0.14381957523515701</c:v>
                </c:pt>
                <c:pt idx="132">
                  <c:v>-0.142339278425996</c:v>
                </c:pt>
                <c:pt idx="133">
                  <c:v>-0.141906639971075</c:v>
                </c:pt>
                <c:pt idx="134">
                  <c:v>-0.141507319219839</c:v>
                </c:pt>
                <c:pt idx="135">
                  <c:v>-0.14113657303809399</c:v>
                </c:pt>
                <c:pt idx="136">
                  <c:v>-0.140930303742615</c:v>
                </c:pt>
                <c:pt idx="137">
                  <c:v>-0.139480787857964</c:v>
                </c:pt>
                <c:pt idx="138">
                  <c:v>-0.139298426215165</c:v>
                </c:pt>
                <c:pt idx="139">
                  <c:v>-0.13865899960094699</c:v>
                </c:pt>
                <c:pt idx="140">
                  <c:v>-0.13780972362816701</c:v>
                </c:pt>
                <c:pt idx="141">
                  <c:v>-0.13712275363725901</c:v>
                </c:pt>
                <c:pt idx="142">
                  <c:v>-0.135837376868405</c:v>
                </c:pt>
                <c:pt idx="143">
                  <c:v>-0.135474279270132</c:v>
                </c:pt>
                <c:pt idx="144">
                  <c:v>-0.13530321455036401</c:v>
                </c:pt>
                <c:pt idx="145">
                  <c:v>-0.135072287752424</c:v>
                </c:pt>
                <c:pt idx="146">
                  <c:v>-0.13437868652670401</c:v>
                </c:pt>
                <c:pt idx="147">
                  <c:v>-0.132185078691645</c:v>
                </c:pt>
                <c:pt idx="148">
                  <c:v>-0.13206032736437501</c:v>
                </c:pt>
                <c:pt idx="149">
                  <c:v>-0.13145554073249499</c:v>
                </c:pt>
                <c:pt idx="150">
                  <c:v>-0.130906285499998</c:v>
                </c:pt>
                <c:pt idx="151">
                  <c:v>-0.12812790919810499</c:v>
                </c:pt>
                <c:pt idx="152">
                  <c:v>-0.12690286682340299</c:v>
                </c:pt>
                <c:pt idx="153">
                  <c:v>-0.12639692844176001</c:v>
                </c:pt>
                <c:pt idx="154">
                  <c:v>-0.12633965743928999</c:v>
                </c:pt>
                <c:pt idx="155">
                  <c:v>-0.12396142206852501</c:v>
                </c:pt>
                <c:pt idx="156">
                  <c:v>-0.123277537648292</c:v>
                </c:pt>
                <c:pt idx="157">
                  <c:v>-0.123218881122954</c:v>
                </c:pt>
                <c:pt idx="158">
                  <c:v>-0.118291610892165</c:v>
                </c:pt>
                <c:pt idx="159">
                  <c:v>-0.1180738152597</c:v>
                </c:pt>
                <c:pt idx="160">
                  <c:v>-0.117916551126444</c:v>
                </c:pt>
                <c:pt idx="161">
                  <c:v>-0.116233762465571</c:v>
                </c:pt>
                <c:pt idx="162">
                  <c:v>-0.115836622387778</c:v>
                </c:pt>
                <c:pt idx="163">
                  <c:v>-0.11274714739463899</c:v>
                </c:pt>
                <c:pt idx="164">
                  <c:v>-0.10694587047738401</c:v>
                </c:pt>
                <c:pt idx="165">
                  <c:v>-0.106553161701366</c:v>
                </c:pt>
                <c:pt idx="166">
                  <c:v>-0.106370820756643</c:v>
                </c:pt>
                <c:pt idx="167">
                  <c:v>-0.104885466892646</c:v>
                </c:pt>
                <c:pt idx="168">
                  <c:v>-0.103924127917048</c:v>
                </c:pt>
                <c:pt idx="169">
                  <c:v>-0.10374092258989601</c:v>
                </c:pt>
                <c:pt idx="170">
                  <c:v>-0.103265480475817</c:v>
                </c:pt>
                <c:pt idx="171">
                  <c:v>-0.103167027221004</c:v>
                </c:pt>
                <c:pt idx="172">
                  <c:v>-0.102678490660567</c:v>
                </c:pt>
                <c:pt idx="173">
                  <c:v>-0.10226213308717599</c:v>
                </c:pt>
                <c:pt idx="174">
                  <c:v>-0.10224593048491901</c:v>
                </c:pt>
                <c:pt idx="175">
                  <c:v>-0.10190061733698801</c:v>
                </c:pt>
                <c:pt idx="176">
                  <c:v>-0.10172876645451701</c:v>
                </c:pt>
                <c:pt idx="177">
                  <c:v>-0.101102272428631</c:v>
                </c:pt>
                <c:pt idx="178">
                  <c:v>-0.100557486878708</c:v>
                </c:pt>
                <c:pt idx="179">
                  <c:v>-0.100169608910801</c:v>
                </c:pt>
                <c:pt idx="180">
                  <c:v>-9.9937877512534704E-2</c:v>
                </c:pt>
                <c:pt idx="181">
                  <c:v>-9.8775854540828406E-2</c:v>
                </c:pt>
                <c:pt idx="182">
                  <c:v>-9.7791503480213093E-2</c:v>
                </c:pt>
                <c:pt idx="183">
                  <c:v>-9.6255152661114493E-2</c:v>
                </c:pt>
                <c:pt idx="184">
                  <c:v>-9.5757570610374806E-2</c:v>
                </c:pt>
                <c:pt idx="185">
                  <c:v>-9.5649946110432302E-2</c:v>
                </c:pt>
                <c:pt idx="186">
                  <c:v>-9.4470737269253494E-2</c:v>
                </c:pt>
                <c:pt idx="187">
                  <c:v>-9.3304437465342602E-2</c:v>
                </c:pt>
                <c:pt idx="188">
                  <c:v>-9.3264654330994498E-2</c:v>
                </c:pt>
                <c:pt idx="189">
                  <c:v>-9.2017007126832903E-2</c:v>
                </c:pt>
                <c:pt idx="190">
                  <c:v>-9.1216694787572994E-2</c:v>
                </c:pt>
                <c:pt idx="191">
                  <c:v>-9.0829229086133501E-2</c:v>
                </c:pt>
                <c:pt idx="192">
                  <c:v>-9.0085580888918895E-2</c:v>
                </c:pt>
                <c:pt idx="193">
                  <c:v>-8.9381800184861096E-2</c:v>
                </c:pt>
                <c:pt idx="194">
                  <c:v>-8.9276700839917997E-2</c:v>
                </c:pt>
                <c:pt idx="195">
                  <c:v>-8.87943275181656E-2</c:v>
                </c:pt>
                <c:pt idx="196">
                  <c:v>-8.7816084092553703E-2</c:v>
                </c:pt>
                <c:pt idx="197">
                  <c:v>-8.7075247350564905E-2</c:v>
                </c:pt>
                <c:pt idx="198">
                  <c:v>-8.6799871434607198E-2</c:v>
                </c:pt>
                <c:pt idx="199">
                  <c:v>-8.5987876434629601E-2</c:v>
                </c:pt>
                <c:pt idx="200">
                  <c:v>-8.5300065947378698E-2</c:v>
                </c:pt>
                <c:pt idx="201">
                  <c:v>-8.2945036099191502E-2</c:v>
                </c:pt>
                <c:pt idx="202">
                  <c:v>-8.2728695594508295E-2</c:v>
                </c:pt>
                <c:pt idx="203">
                  <c:v>-8.1865322956723593E-2</c:v>
                </c:pt>
                <c:pt idx="204">
                  <c:v>-8.0889015396521893E-2</c:v>
                </c:pt>
                <c:pt idx="205">
                  <c:v>-8.0392142895443205E-2</c:v>
                </c:pt>
                <c:pt idx="206">
                  <c:v>-7.97799993864379E-2</c:v>
                </c:pt>
                <c:pt idx="207">
                  <c:v>-7.9208831011068598E-2</c:v>
                </c:pt>
                <c:pt idx="208">
                  <c:v>-7.8234492463928301E-2</c:v>
                </c:pt>
                <c:pt idx="209">
                  <c:v>-7.7866642481113899E-2</c:v>
                </c:pt>
                <c:pt idx="210">
                  <c:v>-7.7752503577107501E-2</c:v>
                </c:pt>
                <c:pt idx="211">
                  <c:v>-7.7095732353738497E-2</c:v>
                </c:pt>
                <c:pt idx="212">
                  <c:v>-7.5192429956824E-2</c:v>
                </c:pt>
                <c:pt idx="213">
                  <c:v>-7.4790183990616793E-2</c:v>
                </c:pt>
                <c:pt idx="214">
                  <c:v>-7.4682111788247393E-2</c:v>
                </c:pt>
                <c:pt idx="215">
                  <c:v>-7.4323098332787302E-2</c:v>
                </c:pt>
                <c:pt idx="216">
                  <c:v>-7.3437372370295406E-2</c:v>
                </c:pt>
                <c:pt idx="217">
                  <c:v>-7.3433938937101595E-2</c:v>
                </c:pt>
                <c:pt idx="218">
                  <c:v>-7.34219227285903E-2</c:v>
                </c:pt>
                <c:pt idx="219">
                  <c:v>-7.3027378315079106E-2</c:v>
                </c:pt>
                <c:pt idx="220">
                  <c:v>-7.2249529478144794E-2</c:v>
                </c:pt>
                <c:pt idx="221">
                  <c:v>-7.2208434862685494E-2</c:v>
                </c:pt>
                <c:pt idx="222">
                  <c:v>-7.2187981379062197E-2</c:v>
                </c:pt>
                <c:pt idx="223">
                  <c:v>-7.2028203547225098E-2</c:v>
                </c:pt>
                <c:pt idx="224">
                  <c:v>-7.1809783422055101E-2</c:v>
                </c:pt>
                <c:pt idx="225">
                  <c:v>-7.1748908782933093E-2</c:v>
                </c:pt>
                <c:pt idx="226">
                  <c:v>-7.15750923841941E-2</c:v>
                </c:pt>
                <c:pt idx="227">
                  <c:v>-6.98703108257996E-2</c:v>
                </c:pt>
                <c:pt idx="228">
                  <c:v>-6.97604606774853E-2</c:v>
                </c:pt>
                <c:pt idx="229">
                  <c:v>-6.9508651218839299E-2</c:v>
                </c:pt>
                <c:pt idx="230">
                  <c:v>-6.9095507766062395E-2</c:v>
                </c:pt>
                <c:pt idx="231">
                  <c:v>-6.8822215681258195E-2</c:v>
                </c:pt>
                <c:pt idx="232">
                  <c:v>-6.8595400590755404E-2</c:v>
                </c:pt>
                <c:pt idx="233">
                  <c:v>-6.8532582252179799E-2</c:v>
                </c:pt>
                <c:pt idx="234">
                  <c:v>-6.8215806298321496E-2</c:v>
                </c:pt>
                <c:pt idx="235">
                  <c:v>-6.7666812720580005E-2</c:v>
                </c:pt>
                <c:pt idx="236">
                  <c:v>-6.6981851218791702E-2</c:v>
                </c:pt>
                <c:pt idx="237">
                  <c:v>-6.6033944469469405E-2</c:v>
                </c:pt>
                <c:pt idx="238">
                  <c:v>-6.5532841860491894E-2</c:v>
                </c:pt>
                <c:pt idx="239">
                  <c:v>-6.5497584108839796E-2</c:v>
                </c:pt>
                <c:pt idx="240">
                  <c:v>-6.5399958235061201E-2</c:v>
                </c:pt>
                <c:pt idx="241">
                  <c:v>-6.5233339481427594E-2</c:v>
                </c:pt>
                <c:pt idx="242">
                  <c:v>-6.3460594063630998E-2</c:v>
                </c:pt>
                <c:pt idx="243">
                  <c:v>-6.3198223310634197E-2</c:v>
                </c:pt>
                <c:pt idx="244">
                  <c:v>-6.2565524417762294E-2</c:v>
                </c:pt>
                <c:pt idx="245">
                  <c:v>-6.2156485974980899E-2</c:v>
                </c:pt>
                <c:pt idx="246">
                  <c:v>-6.0532177776951801E-2</c:v>
                </c:pt>
                <c:pt idx="247">
                  <c:v>-6.0107515837798497E-2</c:v>
                </c:pt>
                <c:pt idx="248">
                  <c:v>-5.9499105695253601E-2</c:v>
                </c:pt>
                <c:pt idx="249">
                  <c:v>-5.93862188252249E-2</c:v>
                </c:pt>
                <c:pt idx="250">
                  <c:v>-5.9259085931412298E-2</c:v>
                </c:pt>
                <c:pt idx="251">
                  <c:v>-5.8665296679644603E-2</c:v>
                </c:pt>
                <c:pt idx="252">
                  <c:v>-5.8340184300193401E-2</c:v>
                </c:pt>
                <c:pt idx="253">
                  <c:v>-5.7945885231844803E-2</c:v>
                </c:pt>
                <c:pt idx="254">
                  <c:v>-5.7220630030760097E-2</c:v>
                </c:pt>
                <c:pt idx="255">
                  <c:v>-5.6897553048916499E-2</c:v>
                </c:pt>
                <c:pt idx="256">
                  <c:v>-5.6253802150734902E-2</c:v>
                </c:pt>
                <c:pt idx="257">
                  <c:v>-5.5675666586500798E-2</c:v>
                </c:pt>
                <c:pt idx="258">
                  <c:v>-5.5632134005000597E-2</c:v>
                </c:pt>
                <c:pt idx="259">
                  <c:v>-5.5428203485251099E-2</c:v>
                </c:pt>
                <c:pt idx="260">
                  <c:v>-5.4884001127577201E-2</c:v>
                </c:pt>
                <c:pt idx="261">
                  <c:v>-5.4864367582409097E-2</c:v>
                </c:pt>
                <c:pt idx="262">
                  <c:v>-5.4761744230197598E-2</c:v>
                </c:pt>
                <c:pt idx="263">
                  <c:v>-5.3631832173309697E-2</c:v>
                </c:pt>
                <c:pt idx="264">
                  <c:v>-5.3528101677523199E-2</c:v>
                </c:pt>
                <c:pt idx="265">
                  <c:v>-5.3316422006025703E-2</c:v>
                </c:pt>
                <c:pt idx="266">
                  <c:v>-5.2029478357055299E-2</c:v>
                </c:pt>
                <c:pt idx="267">
                  <c:v>-5.2021258502597402E-2</c:v>
                </c:pt>
                <c:pt idx="268">
                  <c:v>-5.1861303445942197E-2</c:v>
                </c:pt>
                <c:pt idx="269">
                  <c:v>-5.1735247753496402E-2</c:v>
                </c:pt>
                <c:pt idx="270">
                  <c:v>-5.0930395928642402E-2</c:v>
                </c:pt>
                <c:pt idx="271">
                  <c:v>-5.07871239957602E-2</c:v>
                </c:pt>
                <c:pt idx="272">
                  <c:v>-5.0183708241231403E-2</c:v>
                </c:pt>
                <c:pt idx="273">
                  <c:v>-4.9724400102716101E-2</c:v>
                </c:pt>
                <c:pt idx="274">
                  <c:v>-4.9233414650676301E-2</c:v>
                </c:pt>
                <c:pt idx="275">
                  <c:v>-4.7948703801269803E-2</c:v>
                </c:pt>
                <c:pt idx="276">
                  <c:v>-4.7895655000283602E-2</c:v>
                </c:pt>
                <c:pt idx="277">
                  <c:v>-4.7233813230453198E-2</c:v>
                </c:pt>
                <c:pt idx="278">
                  <c:v>-4.6760661411998299E-2</c:v>
                </c:pt>
                <c:pt idx="279">
                  <c:v>-4.6637099886215498E-2</c:v>
                </c:pt>
                <c:pt idx="280">
                  <c:v>-4.54916857398137E-2</c:v>
                </c:pt>
                <c:pt idx="281">
                  <c:v>-4.5371981535642598E-2</c:v>
                </c:pt>
                <c:pt idx="282">
                  <c:v>-4.5290547191908899E-2</c:v>
                </c:pt>
                <c:pt idx="283">
                  <c:v>-4.5003864696996E-2</c:v>
                </c:pt>
                <c:pt idx="284">
                  <c:v>-4.4888788581570298E-2</c:v>
                </c:pt>
                <c:pt idx="285">
                  <c:v>-4.4447297426457401E-2</c:v>
                </c:pt>
                <c:pt idx="286">
                  <c:v>-4.4229389759831199E-2</c:v>
                </c:pt>
                <c:pt idx="287">
                  <c:v>-4.4156869336510897E-2</c:v>
                </c:pt>
                <c:pt idx="288">
                  <c:v>-4.36724432740569E-2</c:v>
                </c:pt>
                <c:pt idx="289">
                  <c:v>-4.3480903275969998E-2</c:v>
                </c:pt>
                <c:pt idx="290">
                  <c:v>-4.3344476382573799E-2</c:v>
                </c:pt>
                <c:pt idx="291">
                  <c:v>-4.2845029231536803E-2</c:v>
                </c:pt>
                <c:pt idx="292">
                  <c:v>-4.1719517073531803E-2</c:v>
                </c:pt>
                <c:pt idx="293">
                  <c:v>-4.1624290664219799E-2</c:v>
                </c:pt>
                <c:pt idx="294">
                  <c:v>-4.1275704482606999E-2</c:v>
                </c:pt>
                <c:pt idx="295">
                  <c:v>-4.1237304038417397E-2</c:v>
                </c:pt>
                <c:pt idx="296">
                  <c:v>-4.0376613611299697E-2</c:v>
                </c:pt>
                <c:pt idx="297">
                  <c:v>-3.8944238164494299E-2</c:v>
                </c:pt>
                <c:pt idx="298">
                  <c:v>-3.8185246198797998E-2</c:v>
                </c:pt>
                <c:pt idx="299">
                  <c:v>-3.7781498546474897E-2</c:v>
                </c:pt>
                <c:pt idx="300">
                  <c:v>-3.7509411387768601E-2</c:v>
                </c:pt>
                <c:pt idx="301">
                  <c:v>-3.7441970042321603E-2</c:v>
                </c:pt>
                <c:pt idx="302">
                  <c:v>-3.6240431838585802E-2</c:v>
                </c:pt>
                <c:pt idx="303">
                  <c:v>-3.5541195661092997E-2</c:v>
                </c:pt>
                <c:pt idx="304">
                  <c:v>-3.3007125643002899E-2</c:v>
                </c:pt>
                <c:pt idx="305">
                  <c:v>-2.97138262816979E-2</c:v>
                </c:pt>
                <c:pt idx="306">
                  <c:v>-2.9567202691327801E-2</c:v>
                </c:pt>
                <c:pt idx="307">
                  <c:v>-2.8844840962220199E-2</c:v>
                </c:pt>
                <c:pt idx="308">
                  <c:v>-2.8358487181950099E-2</c:v>
                </c:pt>
                <c:pt idx="309">
                  <c:v>-2.6196634640901498E-2</c:v>
                </c:pt>
                <c:pt idx="310">
                  <c:v>-2.6163810746657801E-2</c:v>
                </c:pt>
                <c:pt idx="311">
                  <c:v>-2.5994754840685901E-2</c:v>
                </c:pt>
                <c:pt idx="312">
                  <c:v>-2.5724835135151499E-2</c:v>
                </c:pt>
                <c:pt idx="313">
                  <c:v>-2.5511777101554799E-2</c:v>
                </c:pt>
                <c:pt idx="314">
                  <c:v>-2.5163324909147699E-2</c:v>
                </c:pt>
                <c:pt idx="315">
                  <c:v>-2.4960482159756599E-2</c:v>
                </c:pt>
                <c:pt idx="316">
                  <c:v>-2.4581407542012601E-2</c:v>
                </c:pt>
                <c:pt idx="317">
                  <c:v>-2.4251147934035801E-2</c:v>
                </c:pt>
                <c:pt idx="318">
                  <c:v>-2.40601145180858E-2</c:v>
                </c:pt>
                <c:pt idx="319">
                  <c:v>-2.37828128822173E-2</c:v>
                </c:pt>
                <c:pt idx="320">
                  <c:v>-2.2788695552559999E-2</c:v>
                </c:pt>
                <c:pt idx="321">
                  <c:v>-2.2369716048503199E-2</c:v>
                </c:pt>
                <c:pt idx="322">
                  <c:v>-2.22504990317519E-2</c:v>
                </c:pt>
                <c:pt idx="323">
                  <c:v>-2.215075481352E-2</c:v>
                </c:pt>
                <c:pt idx="324">
                  <c:v>-2.2134307467961599E-2</c:v>
                </c:pt>
                <c:pt idx="325">
                  <c:v>-2.1151195987577399E-2</c:v>
                </c:pt>
                <c:pt idx="326">
                  <c:v>-2.1111369749588701E-2</c:v>
                </c:pt>
                <c:pt idx="327">
                  <c:v>-2.0204714834561901E-2</c:v>
                </c:pt>
                <c:pt idx="328">
                  <c:v>-1.9874533434709199E-2</c:v>
                </c:pt>
                <c:pt idx="329">
                  <c:v>-1.9816485327297701E-2</c:v>
                </c:pt>
                <c:pt idx="330">
                  <c:v>-1.9801341109401901E-2</c:v>
                </c:pt>
                <c:pt idx="331">
                  <c:v>-1.9740419177578801E-2</c:v>
                </c:pt>
                <c:pt idx="332">
                  <c:v>-1.97324094190501E-2</c:v>
                </c:pt>
                <c:pt idx="333">
                  <c:v>-1.9174266007713998E-2</c:v>
                </c:pt>
                <c:pt idx="334">
                  <c:v>-1.87000723369538E-2</c:v>
                </c:pt>
                <c:pt idx="335">
                  <c:v>-1.8503564565663801E-2</c:v>
                </c:pt>
                <c:pt idx="336">
                  <c:v>-1.8350889322562201E-2</c:v>
                </c:pt>
                <c:pt idx="337">
                  <c:v>-1.75739473684964E-2</c:v>
                </c:pt>
                <c:pt idx="338">
                  <c:v>-1.5952883686286602E-2</c:v>
                </c:pt>
                <c:pt idx="339">
                  <c:v>-1.5908232562368899E-2</c:v>
                </c:pt>
                <c:pt idx="340">
                  <c:v>-1.55916285856075E-2</c:v>
                </c:pt>
                <c:pt idx="341">
                  <c:v>-1.5426774201181499E-2</c:v>
                </c:pt>
                <c:pt idx="342">
                  <c:v>-1.5348947124973301E-2</c:v>
                </c:pt>
                <c:pt idx="343">
                  <c:v>-1.5214274300247599E-2</c:v>
                </c:pt>
                <c:pt idx="344">
                  <c:v>-1.48149597024875E-2</c:v>
                </c:pt>
                <c:pt idx="345">
                  <c:v>-1.4252862251974001E-2</c:v>
                </c:pt>
                <c:pt idx="346">
                  <c:v>-1.39213337420627E-2</c:v>
                </c:pt>
                <c:pt idx="347">
                  <c:v>-1.3398207982812301E-2</c:v>
                </c:pt>
                <c:pt idx="348">
                  <c:v>-1.26285321687642E-2</c:v>
                </c:pt>
                <c:pt idx="349">
                  <c:v>-1.25161973142453E-2</c:v>
                </c:pt>
                <c:pt idx="350">
                  <c:v>-1.2266546056054E-2</c:v>
                </c:pt>
                <c:pt idx="351">
                  <c:v>-1.17743345173109E-2</c:v>
                </c:pt>
                <c:pt idx="352">
                  <c:v>-1.1707057209948401E-2</c:v>
                </c:pt>
                <c:pt idx="353">
                  <c:v>-1.13650263829119E-2</c:v>
                </c:pt>
                <c:pt idx="354">
                  <c:v>-1.12198492651266E-2</c:v>
                </c:pt>
                <c:pt idx="355">
                  <c:v>-1.1034156958239999E-2</c:v>
                </c:pt>
                <c:pt idx="356">
                  <c:v>-1.0842824477557E-2</c:v>
                </c:pt>
                <c:pt idx="357">
                  <c:v>-1.0718956181933401E-2</c:v>
                </c:pt>
                <c:pt idx="358">
                  <c:v>-9.8643482175760702E-3</c:v>
                </c:pt>
                <c:pt idx="359">
                  <c:v>-8.4486288756424194E-3</c:v>
                </c:pt>
                <c:pt idx="360">
                  <c:v>-6.8497127496241501E-3</c:v>
                </c:pt>
                <c:pt idx="361">
                  <c:v>-6.4310050261691997E-3</c:v>
                </c:pt>
                <c:pt idx="362">
                  <c:v>-6.29782627431303E-3</c:v>
                </c:pt>
                <c:pt idx="363">
                  <c:v>-6.0695648899229604E-3</c:v>
                </c:pt>
                <c:pt idx="364">
                  <c:v>-5.1734358752106397E-3</c:v>
                </c:pt>
                <c:pt idx="365">
                  <c:v>-4.3603718777612396E-3</c:v>
                </c:pt>
                <c:pt idx="366">
                  <c:v>-3.8603218900704599E-3</c:v>
                </c:pt>
                <c:pt idx="367">
                  <c:v>-3.8531971026546301E-3</c:v>
                </c:pt>
                <c:pt idx="368">
                  <c:v>-3.3428893811152998E-3</c:v>
                </c:pt>
                <c:pt idx="369">
                  <c:v>-2.9444189251979199E-3</c:v>
                </c:pt>
                <c:pt idx="370">
                  <c:v>-2.80968480045201E-3</c:v>
                </c:pt>
                <c:pt idx="371">
                  <c:v>-2.6569320840744599E-3</c:v>
                </c:pt>
                <c:pt idx="372">
                  <c:v>-1.3808038624977001E-3</c:v>
                </c:pt>
                <c:pt idx="373">
                  <c:v>-6.3095908116272005E-4</c:v>
                </c:pt>
                <c:pt idx="374">
                  <c:v>4.2153875435540301E-4</c:v>
                </c:pt>
                <c:pt idx="375">
                  <c:v>1.2648120516161501E-3</c:v>
                </c:pt>
                <c:pt idx="376">
                  <c:v>1.5921031504918101E-3</c:v>
                </c:pt>
                <c:pt idx="377">
                  <c:v>3.0808671548173999E-3</c:v>
                </c:pt>
                <c:pt idx="378">
                  <c:v>3.44242746498665E-3</c:v>
                </c:pt>
                <c:pt idx="379">
                  <c:v>3.5805535338677801E-3</c:v>
                </c:pt>
                <c:pt idx="380">
                  <c:v>4.2340975857525403E-3</c:v>
                </c:pt>
                <c:pt idx="381">
                  <c:v>5.1795007277730901E-3</c:v>
                </c:pt>
                <c:pt idx="382">
                  <c:v>5.5734280635228303E-3</c:v>
                </c:pt>
                <c:pt idx="383">
                  <c:v>7.7284668747127899E-3</c:v>
                </c:pt>
                <c:pt idx="384">
                  <c:v>7.8393952485073509E-3</c:v>
                </c:pt>
                <c:pt idx="385">
                  <c:v>8.8236233555182998E-3</c:v>
                </c:pt>
                <c:pt idx="386">
                  <c:v>8.8361506587461905E-3</c:v>
                </c:pt>
                <c:pt idx="387">
                  <c:v>9.1711697265104107E-3</c:v>
                </c:pt>
                <c:pt idx="388">
                  <c:v>9.2117500304459195E-3</c:v>
                </c:pt>
                <c:pt idx="389">
                  <c:v>9.2884971153711793E-3</c:v>
                </c:pt>
                <c:pt idx="390">
                  <c:v>9.4872414091389991E-3</c:v>
                </c:pt>
                <c:pt idx="391">
                  <c:v>9.6241222100244498E-3</c:v>
                </c:pt>
                <c:pt idx="392">
                  <c:v>1.12628289255561E-2</c:v>
                </c:pt>
                <c:pt idx="393">
                  <c:v>1.1965154574548E-2</c:v>
                </c:pt>
                <c:pt idx="394">
                  <c:v>1.1966939521387899E-2</c:v>
                </c:pt>
                <c:pt idx="395">
                  <c:v>1.3442802133269999E-2</c:v>
                </c:pt>
                <c:pt idx="396">
                  <c:v>1.41003429764965E-2</c:v>
                </c:pt>
                <c:pt idx="397">
                  <c:v>1.4162323196949799E-2</c:v>
                </c:pt>
                <c:pt idx="398">
                  <c:v>1.55056740741372E-2</c:v>
                </c:pt>
                <c:pt idx="399">
                  <c:v>1.5724827600725199E-2</c:v>
                </c:pt>
                <c:pt idx="400">
                  <c:v>1.6033974226907999E-2</c:v>
                </c:pt>
                <c:pt idx="401">
                  <c:v>1.6177956175119201E-2</c:v>
                </c:pt>
                <c:pt idx="402">
                  <c:v>1.6253070722815899E-2</c:v>
                </c:pt>
                <c:pt idx="403">
                  <c:v>1.6287424111681301E-2</c:v>
                </c:pt>
                <c:pt idx="404">
                  <c:v>1.6852165211810499E-2</c:v>
                </c:pt>
                <c:pt idx="405">
                  <c:v>1.69638591888575E-2</c:v>
                </c:pt>
                <c:pt idx="406">
                  <c:v>1.7199170022428399E-2</c:v>
                </c:pt>
                <c:pt idx="407">
                  <c:v>1.7224171807028701E-2</c:v>
                </c:pt>
                <c:pt idx="408">
                  <c:v>1.7440617709984702E-2</c:v>
                </c:pt>
                <c:pt idx="409">
                  <c:v>1.9265822584589001E-2</c:v>
                </c:pt>
                <c:pt idx="410">
                  <c:v>1.9466723516285301E-2</c:v>
                </c:pt>
                <c:pt idx="411">
                  <c:v>1.97208524820012E-2</c:v>
                </c:pt>
                <c:pt idx="412">
                  <c:v>1.9861666637831801E-2</c:v>
                </c:pt>
                <c:pt idx="413">
                  <c:v>2.000397149238E-2</c:v>
                </c:pt>
                <c:pt idx="414">
                  <c:v>2.02299017931791E-2</c:v>
                </c:pt>
                <c:pt idx="415">
                  <c:v>2.0901657847754499E-2</c:v>
                </c:pt>
                <c:pt idx="416">
                  <c:v>2.1241353921584102E-2</c:v>
                </c:pt>
                <c:pt idx="417">
                  <c:v>2.12638591342004E-2</c:v>
                </c:pt>
                <c:pt idx="418">
                  <c:v>2.1344232288586101E-2</c:v>
                </c:pt>
                <c:pt idx="419">
                  <c:v>2.1861615841905199E-2</c:v>
                </c:pt>
                <c:pt idx="420">
                  <c:v>2.2027145928114202E-2</c:v>
                </c:pt>
                <c:pt idx="421">
                  <c:v>2.3553931270753399E-2</c:v>
                </c:pt>
                <c:pt idx="422">
                  <c:v>2.3732301959094499E-2</c:v>
                </c:pt>
                <c:pt idx="423">
                  <c:v>2.4913978382563099E-2</c:v>
                </c:pt>
                <c:pt idx="424">
                  <c:v>2.5871578724058399E-2</c:v>
                </c:pt>
                <c:pt idx="425">
                  <c:v>2.6023596837201499E-2</c:v>
                </c:pt>
                <c:pt idx="426">
                  <c:v>2.6429556175882201E-2</c:v>
                </c:pt>
                <c:pt idx="427">
                  <c:v>2.66310050861507E-2</c:v>
                </c:pt>
                <c:pt idx="428">
                  <c:v>2.7176088869634799E-2</c:v>
                </c:pt>
                <c:pt idx="429">
                  <c:v>2.71867337438166E-2</c:v>
                </c:pt>
                <c:pt idx="430">
                  <c:v>2.7477154137040102E-2</c:v>
                </c:pt>
                <c:pt idx="431">
                  <c:v>2.83490873460908E-2</c:v>
                </c:pt>
                <c:pt idx="432">
                  <c:v>2.8663645060541101E-2</c:v>
                </c:pt>
                <c:pt idx="433">
                  <c:v>2.9137134278863198E-2</c:v>
                </c:pt>
                <c:pt idx="434">
                  <c:v>2.9333849904378501E-2</c:v>
                </c:pt>
                <c:pt idx="435">
                  <c:v>3.10014853901435E-2</c:v>
                </c:pt>
                <c:pt idx="436">
                  <c:v>3.1391827347447797E-2</c:v>
                </c:pt>
                <c:pt idx="437">
                  <c:v>3.2832665842378102E-2</c:v>
                </c:pt>
                <c:pt idx="438">
                  <c:v>3.2908008960554298E-2</c:v>
                </c:pt>
                <c:pt idx="439">
                  <c:v>3.3069048391269597E-2</c:v>
                </c:pt>
                <c:pt idx="440">
                  <c:v>3.3400679704966497E-2</c:v>
                </c:pt>
                <c:pt idx="441">
                  <c:v>3.3855501378825502E-2</c:v>
                </c:pt>
                <c:pt idx="442">
                  <c:v>3.4255824028667399E-2</c:v>
                </c:pt>
                <c:pt idx="443">
                  <c:v>3.4468389823346497E-2</c:v>
                </c:pt>
                <c:pt idx="444">
                  <c:v>3.5042917325589999E-2</c:v>
                </c:pt>
                <c:pt idx="445">
                  <c:v>3.5064087935319503E-2</c:v>
                </c:pt>
                <c:pt idx="446">
                  <c:v>3.5902552263329897E-2</c:v>
                </c:pt>
                <c:pt idx="447">
                  <c:v>3.7024928648720902E-2</c:v>
                </c:pt>
                <c:pt idx="448">
                  <c:v>3.7046230190536197E-2</c:v>
                </c:pt>
                <c:pt idx="449">
                  <c:v>3.7123304640295403E-2</c:v>
                </c:pt>
                <c:pt idx="450">
                  <c:v>3.7776894185702403E-2</c:v>
                </c:pt>
                <c:pt idx="451">
                  <c:v>3.7935600293626498E-2</c:v>
                </c:pt>
                <c:pt idx="452">
                  <c:v>3.89906635916158E-2</c:v>
                </c:pt>
                <c:pt idx="453">
                  <c:v>3.9205288507608599E-2</c:v>
                </c:pt>
                <c:pt idx="454">
                  <c:v>4.0459804380848799E-2</c:v>
                </c:pt>
                <c:pt idx="455">
                  <c:v>4.0670260352322803E-2</c:v>
                </c:pt>
                <c:pt idx="456">
                  <c:v>4.0810985554870699E-2</c:v>
                </c:pt>
                <c:pt idx="457">
                  <c:v>4.1069317175314299E-2</c:v>
                </c:pt>
                <c:pt idx="458">
                  <c:v>4.13348037602429E-2</c:v>
                </c:pt>
                <c:pt idx="459">
                  <c:v>4.2019382029356497E-2</c:v>
                </c:pt>
                <c:pt idx="460">
                  <c:v>4.2814588916236997E-2</c:v>
                </c:pt>
                <c:pt idx="461">
                  <c:v>4.3931450408759599E-2</c:v>
                </c:pt>
                <c:pt idx="462">
                  <c:v>4.5222305470457302E-2</c:v>
                </c:pt>
                <c:pt idx="463">
                  <c:v>4.5542222051512898E-2</c:v>
                </c:pt>
                <c:pt idx="464">
                  <c:v>4.5603872768127697E-2</c:v>
                </c:pt>
                <c:pt idx="465">
                  <c:v>4.6107831120359898E-2</c:v>
                </c:pt>
                <c:pt idx="466">
                  <c:v>4.6128952304663802E-2</c:v>
                </c:pt>
                <c:pt idx="467">
                  <c:v>4.6476720289196902E-2</c:v>
                </c:pt>
                <c:pt idx="468">
                  <c:v>4.6570547598669097E-2</c:v>
                </c:pt>
                <c:pt idx="469">
                  <c:v>4.6800796211075003E-2</c:v>
                </c:pt>
                <c:pt idx="470">
                  <c:v>4.6810010433406699E-2</c:v>
                </c:pt>
                <c:pt idx="471">
                  <c:v>4.8731835558079001E-2</c:v>
                </c:pt>
                <c:pt idx="472">
                  <c:v>4.8807126837663799E-2</c:v>
                </c:pt>
                <c:pt idx="473">
                  <c:v>4.8887515595987197E-2</c:v>
                </c:pt>
                <c:pt idx="474">
                  <c:v>4.8930802563163997E-2</c:v>
                </c:pt>
                <c:pt idx="475">
                  <c:v>4.9158705140792402E-2</c:v>
                </c:pt>
                <c:pt idx="476">
                  <c:v>4.9176977862939203E-2</c:v>
                </c:pt>
                <c:pt idx="477">
                  <c:v>5.0715866668964903E-2</c:v>
                </c:pt>
                <c:pt idx="478">
                  <c:v>5.1478498237861402E-2</c:v>
                </c:pt>
                <c:pt idx="479">
                  <c:v>5.1974865029197098E-2</c:v>
                </c:pt>
                <c:pt idx="480">
                  <c:v>5.2589235428571302E-2</c:v>
                </c:pt>
                <c:pt idx="481">
                  <c:v>5.2607209044112799E-2</c:v>
                </c:pt>
                <c:pt idx="482">
                  <c:v>5.4213239188648697E-2</c:v>
                </c:pt>
                <c:pt idx="483">
                  <c:v>5.4634570845833098E-2</c:v>
                </c:pt>
                <c:pt idx="484">
                  <c:v>5.4730304847643997E-2</c:v>
                </c:pt>
                <c:pt idx="485">
                  <c:v>5.4789267770354401E-2</c:v>
                </c:pt>
                <c:pt idx="486">
                  <c:v>5.5389962155181702E-2</c:v>
                </c:pt>
                <c:pt idx="487">
                  <c:v>5.5806982404939302E-2</c:v>
                </c:pt>
                <c:pt idx="488">
                  <c:v>5.5994257038241402E-2</c:v>
                </c:pt>
                <c:pt idx="489">
                  <c:v>5.65594976046827E-2</c:v>
                </c:pt>
                <c:pt idx="490">
                  <c:v>5.7116074327298698E-2</c:v>
                </c:pt>
                <c:pt idx="491">
                  <c:v>5.7139010083559302E-2</c:v>
                </c:pt>
                <c:pt idx="492">
                  <c:v>5.72612896913803E-2</c:v>
                </c:pt>
                <c:pt idx="493">
                  <c:v>5.7368497908408297E-2</c:v>
                </c:pt>
                <c:pt idx="494">
                  <c:v>5.8164506935873203E-2</c:v>
                </c:pt>
                <c:pt idx="495">
                  <c:v>5.8491990362710501E-2</c:v>
                </c:pt>
                <c:pt idx="496">
                  <c:v>5.8594990855049697E-2</c:v>
                </c:pt>
                <c:pt idx="497">
                  <c:v>5.9184555922112102E-2</c:v>
                </c:pt>
                <c:pt idx="498">
                  <c:v>5.9196053381080201E-2</c:v>
                </c:pt>
                <c:pt idx="499">
                  <c:v>5.93849183102865E-2</c:v>
                </c:pt>
                <c:pt idx="500">
                  <c:v>6.0494940363170303E-2</c:v>
                </c:pt>
                <c:pt idx="501">
                  <c:v>6.0586236279351099E-2</c:v>
                </c:pt>
                <c:pt idx="502">
                  <c:v>6.1424463466791097E-2</c:v>
                </c:pt>
                <c:pt idx="503">
                  <c:v>6.1532913524544E-2</c:v>
                </c:pt>
                <c:pt idx="504">
                  <c:v>6.1813987086054199E-2</c:v>
                </c:pt>
                <c:pt idx="505">
                  <c:v>6.2200134819402203E-2</c:v>
                </c:pt>
                <c:pt idx="506">
                  <c:v>6.2257676061950297E-2</c:v>
                </c:pt>
                <c:pt idx="507">
                  <c:v>6.2842747586054404E-2</c:v>
                </c:pt>
                <c:pt idx="508">
                  <c:v>6.2951996355297204E-2</c:v>
                </c:pt>
                <c:pt idx="509">
                  <c:v>6.44423237048415E-2</c:v>
                </c:pt>
                <c:pt idx="510">
                  <c:v>6.4645910707535406E-2</c:v>
                </c:pt>
                <c:pt idx="511">
                  <c:v>6.5352869089864499E-2</c:v>
                </c:pt>
                <c:pt idx="512">
                  <c:v>6.5627897206730304E-2</c:v>
                </c:pt>
                <c:pt idx="513">
                  <c:v>6.6233353091425903E-2</c:v>
                </c:pt>
                <c:pt idx="514">
                  <c:v>6.6749670352411805E-2</c:v>
                </c:pt>
                <c:pt idx="515">
                  <c:v>6.6948706333122804E-2</c:v>
                </c:pt>
                <c:pt idx="516">
                  <c:v>6.7624545127991001E-2</c:v>
                </c:pt>
                <c:pt idx="517">
                  <c:v>6.7707415594891504E-2</c:v>
                </c:pt>
                <c:pt idx="518">
                  <c:v>7.1230951892759894E-2</c:v>
                </c:pt>
                <c:pt idx="519">
                  <c:v>7.1298331368817802E-2</c:v>
                </c:pt>
                <c:pt idx="520">
                  <c:v>7.3368107586171696E-2</c:v>
                </c:pt>
                <c:pt idx="521">
                  <c:v>7.3874002519365101E-2</c:v>
                </c:pt>
                <c:pt idx="522">
                  <c:v>7.3879147002243295E-2</c:v>
                </c:pt>
                <c:pt idx="523">
                  <c:v>7.5544231808812506E-2</c:v>
                </c:pt>
                <c:pt idx="524">
                  <c:v>7.6831321935600494E-2</c:v>
                </c:pt>
                <c:pt idx="525">
                  <c:v>7.8096630999987302E-2</c:v>
                </c:pt>
                <c:pt idx="526">
                  <c:v>7.8237854889492101E-2</c:v>
                </c:pt>
                <c:pt idx="527">
                  <c:v>7.8683743976014395E-2</c:v>
                </c:pt>
                <c:pt idx="528">
                  <c:v>7.91759249584022E-2</c:v>
                </c:pt>
                <c:pt idx="529">
                  <c:v>8.0364723749658598E-2</c:v>
                </c:pt>
                <c:pt idx="530">
                  <c:v>8.2247592545440895E-2</c:v>
                </c:pt>
                <c:pt idx="531">
                  <c:v>8.2888050938759006E-2</c:v>
                </c:pt>
                <c:pt idx="532">
                  <c:v>8.2899686767565206E-2</c:v>
                </c:pt>
                <c:pt idx="533">
                  <c:v>8.3943491076464802E-2</c:v>
                </c:pt>
                <c:pt idx="534">
                  <c:v>8.4191741605492199E-2</c:v>
                </c:pt>
                <c:pt idx="535">
                  <c:v>8.5331507102665294E-2</c:v>
                </c:pt>
                <c:pt idx="536">
                  <c:v>8.5754593503279505E-2</c:v>
                </c:pt>
                <c:pt idx="537">
                  <c:v>8.5973702256925896E-2</c:v>
                </c:pt>
                <c:pt idx="538">
                  <c:v>8.6860927315520794E-2</c:v>
                </c:pt>
                <c:pt idx="539">
                  <c:v>8.7058431221739299E-2</c:v>
                </c:pt>
                <c:pt idx="540">
                  <c:v>8.7747413911372404E-2</c:v>
                </c:pt>
                <c:pt idx="541">
                  <c:v>8.8777972572906705E-2</c:v>
                </c:pt>
                <c:pt idx="542">
                  <c:v>9.0468697493042705E-2</c:v>
                </c:pt>
                <c:pt idx="543">
                  <c:v>9.0780809787440894E-2</c:v>
                </c:pt>
                <c:pt idx="544">
                  <c:v>9.1067342597792103E-2</c:v>
                </c:pt>
                <c:pt idx="545">
                  <c:v>9.2294367079295198E-2</c:v>
                </c:pt>
                <c:pt idx="546">
                  <c:v>9.3616174852468106E-2</c:v>
                </c:pt>
                <c:pt idx="547">
                  <c:v>9.5224257286818506E-2</c:v>
                </c:pt>
                <c:pt idx="548">
                  <c:v>9.5537427864199595E-2</c:v>
                </c:pt>
                <c:pt idx="549">
                  <c:v>9.5642832969959193E-2</c:v>
                </c:pt>
                <c:pt idx="550">
                  <c:v>9.59097229745631E-2</c:v>
                </c:pt>
                <c:pt idx="551">
                  <c:v>9.5923192194197607E-2</c:v>
                </c:pt>
                <c:pt idx="552">
                  <c:v>9.6443095466217002E-2</c:v>
                </c:pt>
                <c:pt idx="553">
                  <c:v>9.6808767486019895E-2</c:v>
                </c:pt>
                <c:pt idx="554">
                  <c:v>9.6956323476832598E-2</c:v>
                </c:pt>
                <c:pt idx="555">
                  <c:v>9.7925042273780502E-2</c:v>
                </c:pt>
                <c:pt idx="556">
                  <c:v>9.7982755662272394E-2</c:v>
                </c:pt>
                <c:pt idx="557">
                  <c:v>0.10041880302922999</c:v>
                </c:pt>
                <c:pt idx="558">
                  <c:v>0.10044276944170399</c:v>
                </c:pt>
                <c:pt idx="559">
                  <c:v>0.100980927974269</c:v>
                </c:pt>
                <c:pt idx="560">
                  <c:v>0.102069847005198</c:v>
                </c:pt>
                <c:pt idx="561">
                  <c:v>0.10286283562463799</c:v>
                </c:pt>
                <c:pt idx="562">
                  <c:v>0.103131884353672</c:v>
                </c:pt>
                <c:pt idx="563">
                  <c:v>0.10371927754916301</c:v>
                </c:pt>
                <c:pt idx="564">
                  <c:v>0.105810516869729</c:v>
                </c:pt>
                <c:pt idx="565">
                  <c:v>0.106493217740777</c:v>
                </c:pt>
                <c:pt idx="566">
                  <c:v>0.106501793914662</c:v>
                </c:pt>
                <c:pt idx="567">
                  <c:v>0.107227014870366</c:v>
                </c:pt>
                <c:pt idx="568">
                  <c:v>0.107230441773004</c:v>
                </c:pt>
                <c:pt idx="569">
                  <c:v>0.107737067683565</c:v>
                </c:pt>
                <c:pt idx="570">
                  <c:v>0.109421250346389</c:v>
                </c:pt>
                <c:pt idx="571">
                  <c:v>0.111896892889207</c:v>
                </c:pt>
                <c:pt idx="572">
                  <c:v>0.11209607130082901</c:v>
                </c:pt>
                <c:pt idx="573">
                  <c:v>0.112582060289327</c:v>
                </c:pt>
                <c:pt idx="574">
                  <c:v>0.112685125528397</c:v>
                </c:pt>
                <c:pt idx="575">
                  <c:v>0.11388281332568399</c:v>
                </c:pt>
                <c:pt idx="576">
                  <c:v>0.11563877668839399</c:v>
                </c:pt>
                <c:pt idx="577">
                  <c:v>0.115865432766493</c:v>
                </c:pt>
                <c:pt idx="578">
                  <c:v>0.11783583510413199</c:v>
                </c:pt>
                <c:pt idx="579">
                  <c:v>0.118658723845498</c:v>
                </c:pt>
                <c:pt idx="580">
                  <c:v>0.121740724486242</c:v>
                </c:pt>
                <c:pt idx="581">
                  <c:v>0.123014587810891</c:v>
                </c:pt>
                <c:pt idx="582">
                  <c:v>0.123162635504015</c:v>
                </c:pt>
                <c:pt idx="583">
                  <c:v>0.12559874161332299</c:v>
                </c:pt>
                <c:pt idx="584">
                  <c:v>0.125949499907654</c:v>
                </c:pt>
                <c:pt idx="585">
                  <c:v>0.12686573473703</c:v>
                </c:pt>
                <c:pt idx="586">
                  <c:v>0.127370565749166</c:v>
                </c:pt>
                <c:pt idx="587">
                  <c:v>0.127687863674081</c:v>
                </c:pt>
                <c:pt idx="588">
                  <c:v>0.128137252126034</c:v>
                </c:pt>
                <c:pt idx="589">
                  <c:v>0.130028790447861</c:v>
                </c:pt>
                <c:pt idx="590">
                  <c:v>0.13154584561286001</c:v>
                </c:pt>
                <c:pt idx="591">
                  <c:v>0.13346491163443999</c:v>
                </c:pt>
                <c:pt idx="592">
                  <c:v>0.13466447957469799</c:v>
                </c:pt>
                <c:pt idx="593">
                  <c:v>0.13475724435184</c:v>
                </c:pt>
                <c:pt idx="594">
                  <c:v>0.134870447523086</c:v>
                </c:pt>
                <c:pt idx="595">
                  <c:v>0.135989483621516</c:v>
                </c:pt>
                <c:pt idx="596">
                  <c:v>0.13621293624878</c:v>
                </c:pt>
                <c:pt idx="597">
                  <c:v>0.13743716478180301</c:v>
                </c:pt>
                <c:pt idx="598">
                  <c:v>0.137481405223322</c:v>
                </c:pt>
                <c:pt idx="599">
                  <c:v>0.13822548035537699</c:v>
                </c:pt>
                <c:pt idx="600">
                  <c:v>0.138854996467838</c:v>
                </c:pt>
                <c:pt idx="601">
                  <c:v>0.138964958083484</c:v>
                </c:pt>
                <c:pt idx="602">
                  <c:v>0.139450308017529</c:v>
                </c:pt>
                <c:pt idx="603">
                  <c:v>0.14219430474820799</c:v>
                </c:pt>
                <c:pt idx="604">
                  <c:v>0.14340943029508199</c:v>
                </c:pt>
                <c:pt idx="605">
                  <c:v>0.14613942090903101</c:v>
                </c:pt>
                <c:pt idx="606">
                  <c:v>0.14652918172964499</c:v>
                </c:pt>
                <c:pt idx="607">
                  <c:v>0.14755594895296101</c:v>
                </c:pt>
                <c:pt idx="608">
                  <c:v>0.14822678022692001</c:v>
                </c:pt>
                <c:pt idx="609">
                  <c:v>0.149924547343468</c:v>
                </c:pt>
                <c:pt idx="610">
                  <c:v>0.15026621688411601</c:v>
                </c:pt>
                <c:pt idx="611">
                  <c:v>0.15413859197490501</c:v>
                </c:pt>
                <c:pt idx="612">
                  <c:v>0.15882712021611201</c:v>
                </c:pt>
                <c:pt idx="613">
                  <c:v>0.15904638923004999</c:v>
                </c:pt>
                <c:pt idx="614">
                  <c:v>0.15974201847619801</c:v>
                </c:pt>
                <c:pt idx="615">
                  <c:v>0.159944863859003</c:v>
                </c:pt>
                <c:pt idx="616">
                  <c:v>0.16108393246651501</c:v>
                </c:pt>
                <c:pt idx="617">
                  <c:v>0.16142455359687799</c:v>
                </c:pt>
                <c:pt idx="618">
                  <c:v>0.16247177422661799</c:v>
                </c:pt>
                <c:pt idx="619">
                  <c:v>0.16785567422765801</c:v>
                </c:pt>
                <c:pt idx="620">
                  <c:v>0.16814573758990101</c:v>
                </c:pt>
                <c:pt idx="621">
                  <c:v>0.16821561570691801</c:v>
                </c:pt>
                <c:pt idx="622">
                  <c:v>0.16860101756885801</c:v>
                </c:pt>
                <c:pt idx="623">
                  <c:v>0.16987066110028901</c:v>
                </c:pt>
                <c:pt idx="624">
                  <c:v>0.17170361748954099</c:v>
                </c:pt>
                <c:pt idx="625">
                  <c:v>0.17215805956258301</c:v>
                </c:pt>
                <c:pt idx="626">
                  <c:v>0.172853836166767</c:v>
                </c:pt>
                <c:pt idx="627">
                  <c:v>0.17301039990130199</c:v>
                </c:pt>
                <c:pt idx="628">
                  <c:v>0.17421204612925101</c:v>
                </c:pt>
                <c:pt idx="629">
                  <c:v>0.180329113389366</c:v>
                </c:pt>
                <c:pt idx="630">
                  <c:v>0.18037753125931399</c:v>
                </c:pt>
                <c:pt idx="631">
                  <c:v>0.18166103809596501</c:v>
                </c:pt>
                <c:pt idx="632">
                  <c:v>0.18554635519948801</c:v>
                </c:pt>
                <c:pt idx="633">
                  <c:v>0.18559514804744201</c:v>
                </c:pt>
                <c:pt idx="634">
                  <c:v>0.18684874143952199</c:v>
                </c:pt>
                <c:pt idx="635">
                  <c:v>0.18704106537097401</c:v>
                </c:pt>
                <c:pt idx="636">
                  <c:v>0.189223200151757</c:v>
                </c:pt>
                <c:pt idx="637">
                  <c:v>0.18942622832026901</c:v>
                </c:pt>
                <c:pt idx="638">
                  <c:v>0.189470850859323</c:v>
                </c:pt>
                <c:pt idx="639">
                  <c:v>0.192163456169307</c:v>
                </c:pt>
                <c:pt idx="640">
                  <c:v>0.195033474675534</c:v>
                </c:pt>
                <c:pt idx="641">
                  <c:v>0.202631567412241</c:v>
                </c:pt>
                <c:pt idx="642">
                  <c:v>0.20428580224877699</c:v>
                </c:pt>
                <c:pt idx="643">
                  <c:v>0.20472451188398899</c:v>
                </c:pt>
                <c:pt idx="644">
                  <c:v>0.20718501007256801</c:v>
                </c:pt>
                <c:pt idx="645">
                  <c:v>0.212436201580853</c:v>
                </c:pt>
                <c:pt idx="646">
                  <c:v>0.219195894077683</c:v>
                </c:pt>
                <c:pt idx="647">
                  <c:v>0.22105526584760599</c:v>
                </c:pt>
                <c:pt idx="648">
                  <c:v>0.222990094647465</c:v>
                </c:pt>
                <c:pt idx="649">
                  <c:v>0.226953371022974</c:v>
                </c:pt>
                <c:pt idx="650">
                  <c:v>0.230342936864914</c:v>
                </c:pt>
                <c:pt idx="651">
                  <c:v>0.235664059830271</c:v>
                </c:pt>
                <c:pt idx="652">
                  <c:v>0.24699458208635899</c:v>
                </c:pt>
                <c:pt idx="653">
                  <c:v>0.248456345071705</c:v>
                </c:pt>
                <c:pt idx="654">
                  <c:v>0.26099130936961701</c:v>
                </c:pt>
                <c:pt idx="655">
                  <c:v>0.26879455855435003</c:v>
                </c:pt>
                <c:pt idx="656">
                  <c:v>0.28285628197051699</c:v>
                </c:pt>
                <c:pt idx="657">
                  <c:v>0.28320835729106703</c:v>
                </c:pt>
                <c:pt idx="658">
                  <c:v>0.32804054950842298</c:v>
                </c:pt>
                <c:pt idx="659">
                  <c:v>0.33282340128590998</c:v>
                </c:pt>
                <c:pt idx="660">
                  <c:v>0.34740162192129698</c:v>
                </c:pt>
                <c:pt idx="661">
                  <c:v>0.54113823732331801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1-4B22-9299-2023E11E2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145872"/>
        <c:axId val="1595787776"/>
      </c:barChart>
      <c:catAx>
        <c:axId val="159614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5787776"/>
        <c:crosses val="autoZero"/>
        <c:auto val="1"/>
        <c:lblAlgn val="ctr"/>
        <c:lblOffset val="100"/>
        <c:noMultiLvlLbl val="0"/>
      </c:catAx>
      <c:valAx>
        <c:axId val="15957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61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1</xdr:row>
      <xdr:rowOff>0</xdr:rowOff>
    </xdr:from>
    <xdr:to>
      <xdr:col>27</xdr:col>
      <xdr:colOff>53340</xdr:colOff>
      <xdr:row>24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1C20E2-E20F-4FC5-A534-D89AFA188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3"/>
  <sheetViews>
    <sheetView tabSelected="1" zoomScale="70" zoomScaleNormal="70" workbookViewId="0">
      <selection activeCell="A2" sqref="A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4102703</v>
      </c>
      <c r="B2">
        <v>-62.248004098938502</v>
      </c>
      <c r="C2">
        <v>-0.38255702564028399</v>
      </c>
      <c r="D2">
        <v>-0.67326928946640596</v>
      </c>
      <c r="E2">
        <v>-0.56908110683445601</v>
      </c>
      <c r="F2">
        <v>-0.38609349437339202</v>
      </c>
      <c r="G2">
        <v>-0.286357992043487</v>
      </c>
    </row>
    <row r="3" spans="1:8" x14ac:dyDescent="0.3">
      <c r="A3">
        <v>4124020</v>
      </c>
      <c r="B3">
        <v>-6.6915490138344298</v>
      </c>
      <c r="C3">
        <v>-0.15091583661178501</v>
      </c>
      <c r="D3">
        <v>-0.11102062290721799</v>
      </c>
      <c r="E3">
        <v>2.4107556820260299E-2</v>
      </c>
      <c r="F3">
        <v>2.3606485507629001E-2</v>
      </c>
      <c r="G3">
        <v>3.0795918973926899E-2</v>
      </c>
      <c r="H3">
        <v>-1.1458292520086</v>
      </c>
    </row>
    <row r="4" spans="1:8" x14ac:dyDescent="0.3">
      <c r="A4">
        <v>4113429</v>
      </c>
      <c r="B4">
        <v>-6.4921977359799197</v>
      </c>
      <c r="C4">
        <v>-8.0379717051330499E-2</v>
      </c>
      <c r="D4">
        <v>2.7843844169117601E-2</v>
      </c>
      <c r="E4">
        <v>-8.2613446030435106E-2</v>
      </c>
      <c r="F4">
        <v>-0.113262580099003</v>
      </c>
      <c r="G4">
        <v>-9.6308844601528595E-2</v>
      </c>
      <c r="H4">
        <v>-1.13948641326552</v>
      </c>
    </row>
    <row r="5" spans="1:8" x14ac:dyDescent="0.3">
      <c r="A5">
        <v>4104055</v>
      </c>
      <c r="B5">
        <v>-5.3301270667244198</v>
      </c>
      <c r="C5">
        <v>-0.51707089852425003</v>
      </c>
      <c r="D5">
        <v>-0.206950165454795</v>
      </c>
      <c r="E5">
        <v>4.6620727586227199E-2</v>
      </c>
      <c r="F5">
        <v>-8.5684592067947402E-2</v>
      </c>
      <c r="G5">
        <v>0.14066398280637901</v>
      </c>
      <c r="H5">
        <v>-0.99209133539646799</v>
      </c>
    </row>
    <row r="6" spans="1:8" x14ac:dyDescent="0.3">
      <c r="A6">
        <v>4108403</v>
      </c>
      <c r="B6">
        <v>-2.7568494943922699E-2</v>
      </c>
      <c r="C6">
        <v>-3.32340455201745</v>
      </c>
      <c r="D6">
        <v>-0.23802270151202101</v>
      </c>
      <c r="E6">
        <v>-0.46938823328442503</v>
      </c>
      <c r="F6">
        <v>-0.22388492871617299</v>
      </c>
      <c r="G6">
        <v>9.67107075297505E-2</v>
      </c>
      <c r="H6">
        <v>-0.69759303382404003</v>
      </c>
    </row>
    <row r="7" spans="1:8" x14ac:dyDescent="0.3">
      <c r="A7">
        <v>4115853</v>
      </c>
      <c r="B7">
        <v>-3.3975461822620798</v>
      </c>
      <c r="C7">
        <v>-0.29283357748789801</v>
      </c>
      <c r="D7">
        <v>-9.1621010639300102E-2</v>
      </c>
      <c r="E7">
        <v>-0.24486270459380499</v>
      </c>
      <c r="F7">
        <v>-0.11950263374707799</v>
      </c>
      <c r="G7">
        <v>7.9192469144261105E-2</v>
      </c>
      <c r="H7">
        <v>-0.67786227326431703</v>
      </c>
    </row>
    <row r="8" spans="1:8" x14ac:dyDescent="0.3">
      <c r="A8">
        <v>4105409</v>
      </c>
      <c r="B8">
        <v>-3.3387516898805201</v>
      </c>
      <c r="C8">
        <v>-8.2476688839756201E-2</v>
      </c>
      <c r="D8">
        <v>-0.17237403417725</v>
      </c>
      <c r="E8">
        <v>-0.18881916783290001</v>
      </c>
      <c r="F8">
        <v>-9.6569429757196401E-2</v>
      </c>
      <c r="G8">
        <v>2.5741481432542202E-3</v>
      </c>
      <c r="H8">
        <v>-0.64606947705739404</v>
      </c>
    </row>
    <row r="9" spans="1:8" x14ac:dyDescent="0.3">
      <c r="A9">
        <v>4101903</v>
      </c>
      <c r="B9">
        <v>-3.3896859366281999</v>
      </c>
      <c r="C9">
        <v>-0.13700871598609399</v>
      </c>
      <c r="D9">
        <v>9.4727669348622992E-3</v>
      </c>
      <c r="E9">
        <v>-0.23549083174898799</v>
      </c>
      <c r="F9">
        <v>-6.2486513457039101E-2</v>
      </c>
      <c r="G9">
        <v>-4.1735542679070703E-2</v>
      </c>
      <c r="H9">
        <v>-0.64282246226075501</v>
      </c>
    </row>
    <row r="10" spans="1:8" x14ac:dyDescent="0.3">
      <c r="A10">
        <v>3522802</v>
      </c>
      <c r="B10">
        <v>-3.0798001680996201</v>
      </c>
      <c r="C10">
        <v>9.9018686901692604E-2</v>
      </c>
      <c r="D10">
        <v>-9.3072809420756394E-2</v>
      </c>
      <c r="E10">
        <v>-0.25076342138232099</v>
      </c>
      <c r="F10">
        <v>-0.27500784853546401</v>
      </c>
      <c r="G10">
        <v>-0.19463732538650699</v>
      </c>
      <c r="H10">
        <v>-0.63237714765383002</v>
      </c>
    </row>
    <row r="11" spans="1:8" x14ac:dyDescent="0.3">
      <c r="A11">
        <v>4310207</v>
      </c>
      <c r="B11">
        <v>-2.1605708217428798</v>
      </c>
      <c r="C11">
        <v>-0.19254604458593699</v>
      </c>
      <c r="D11">
        <v>-0.49815130658628698</v>
      </c>
      <c r="E11">
        <v>-0.272162221341337</v>
      </c>
      <c r="F11">
        <v>-0.26351748153883497</v>
      </c>
      <c r="G11">
        <v>-0.33464634801489801</v>
      </c>
      <c r="H11">
        <v>-0.620265703968363</v>
      </c>
    </row>
    <row r="12" spans="1:8" x14ac:dyDescent="0.3">
      <c r="A12">
        <v>4322202</v>
      </c>
      <c r="B12">
        <v>-2.7166468900490699</v>
      </c>
      <c r="C12">
        <v>4.13712069884472E-2</v>
      </c>
      <c r="D12">
        <v>-0.27812887349201298</v>
      </c>
      <c r="E12">
        <v>-4.63680383400197E-2</v>
      </c>
      <c r="F12">
        <v>-0.11169070796631</v>
      </c>
      <c r="G12">
        <v>-0.152436282115361</v>
      </c>
      <c r="H12">
        <v>-0.54398326416238696</v>
      </c>
    </row>
    <row r="13" spans="1:8" x14ac:dyDescent="0.3">
      <c r="A13">
        <v>4126207</v>
      </c>
      <c r="B13">
        <v>-6.3357043042717706E-2</v>
      </c>
      <c r="C13">
        <v>-0.215845594265723</v>
      </c>
      <c r="D13">
        <v>-2.0120189650518299</v>
      </c>
      <c r="E13">
        <v>-0.59146408865505395</v>
      </c>
      <c r="F13">
        <v>-0.234309828049105</v>
      </c>
      <c r="G13">
        <v>-0.12883077234995099</v>
      </c>
      <c r="H13">
        <v>-0.54097104856906397</v>
      </c>
    </row>
    <row r="14" spans="1:8" x14ac:dyDescent="0.3">
      <c r="A14">
        <v>4124400</v>
      </c>
      <c r="B14">
        <v>-0.35697181992724503</v>
      </c>
      <c r="C14">
        <v>-0.39505021182510303</v>
      </c>
      <c r="D14">
        <v>-0.51032853075847595</v>
      </c>
      <c r="E14">
        <v>-0.54291564342638199</v>
      </c>
      <c r="F14">
        <v>-0.566040887305021</v>
      </c>
      <c r="G14">
        <v>-0.59214313574586697</v>
      </c>
      <c r="H14">
        <v>-0.49390837149801597</v>
      </c>
    </row>
    <row r="15" spans="1:8" x14ac:dyDescent="0.3">
      <c r="A15">
        <v>3511508</v>
      </c>
      <c r="B15">
        <v>-0.239980241941714</v>
      </c>
      <c r="C15">
        <v>-0.133298762246223</v>
      </c>
      <c r="D15">
        <v>-0.38708487510185902</v>
      </c>
      <c r="E15">
        <v>-0.76007837958750801</v>
      </c>
      <c r="F15">
        <v>-0.43073125057318301</v>
      </c>
      <c r="G15">
        <v>-0.84885598392381401</v>
      </c>
      <c r="H15">
        <v>-0.46667158222904997</v>
      </c>
    </row>
    <row r="16" spans="1:8" x14ac:dyDescent="0.3">
      <c r="A16">
        <v>4118709</v>
      </c>
      <c r="B16">
        <v>-0.31356939901882702</v>
      </c>
      <c r="C16">
        <v>-0.28813297419974498</v>
      </c>
      <c r="D16">
        <v>-0.411252500307691</v>
      </c>
      <c r="E16">
        <v>-0.68707445009727297</v>
      </c>
      <c r="F16">
        <v>-0.34534776240784198</v>
      </c>
      <c r="G16">
        <v>-0.68380295244784095</v>
      </c>
      <c r="H16">
        <v>-0.45486333974653598</v>
      </c>
    </row>
    <row r="17" spans="1:8" x14ac:dyDescent="0.3">
      <c r="A17">
        <v>4117222</v>
      </c>
      <c r="B17">
        <v>-2.0726711459860101</v>
      </c>
      <c r="C17">
        <v>-0.24977325760500299</v>
      </c>
      <c r="D17">
        <v>-0.199856452397595</v>
      </c>
      <c r="E17">
        <v>-0.18284290869047701</v>
      </c>
      <c r="F17">
        <v>-0.102675652649176</v>
      </c>
      <c r="G17">
        <v>7.9071086540449406E-2</v>
      </c>
      <c r="H17">
        <v>-0.45479138846463601</v>
      </c>
    </row>
    <row r="18" spans="1:8" x14ac:dyDescent="0.3">
      <c r="A18">
        <v>4120358</v>
      </c>
      <c r="B18">
        <v>-0.42377987140961298</v>
      </c>
      <c r="C18">
        <v>-0.30236946943273901</v>
      </c>
      <c r="D18">
        <v>-0.51690434475646196</v>
      </c>
      <c r="E18">
        <v>-0.48369709301904101</v>
      </c>
      <c r="F18">
        <v>-0.57109312510244203</v>
      </c>
      <c r="G18">
        <v>-0.146029357352536</v>
      </c>
      <c r="H18">
        <v>-0.40731221017880498</v>
      </c>
    </row>
    <row r="19" spans="1:8" x14ac:dyDescent="0.3">
      <c r="A19">
        <v>4202131</v>
      </c>
      <c r="B19">
        <v>-8.9226838210559795E-2</v>
      </c>
      <c r="C19">
        <v>-9.2386449701280501E-2</v>
      </c>
      <c r="D19">
        <v>-0.531941864997314</v>
      </c>
      <c r="E19">
        <v>-0.60139379130035198</v>
      </c>
      <c r="F19">
        <v>-0.55952838824294604</v>
      </c>
      <c r="G19">
        <v>-0.54759031146086401</v>
      </c>
      <c r="H19">
        <v>-0.40367794065221901</v>
      </c>
    </row>
    <row r="20" spans="1:8" x14ac:dyDescent="0.3">
      <c r="A20">
        <v>4323754</v>
      </c>
      <c r="B20">
        <v>-0.43853432064584302</v>
      </c>
      <c r="C20">
        <v>-0.43166554597429302</v>
      </c>
      <c r="D20">
        <v>-0.34690363454109702</v>
      </c>
      <c r="E20">
        <v>-0.43241886607450197</v>
      </c>
      <c r="F20">
        <v>-0.40777142798627503</v>
      </c>
      <c r="G20">
        <v>-0.28832286911118699</v>
      </c>
      <c r="H20">
        <v>-0.39093611072220003</v>
      </c>
    </row>
    <row r="21" spans="1:8" x14ac:dyDescent="0.3">
      <c r="A21">
        <v>4126355</v>
      </c>
      <c r="B21">
        <v>-1.96499568212756</v>
      </c>
      <c r="C21">
        <v>-0.331881763844183</v>
      </c>
      <c r="D21">
        <v>-0.103706704058316</v>
      </c>
      <c r="E21">
        <v>-6.9263068092986102E-2</v>
      </c>
      <c r="F21">
        <v>-1.44112866672191E-3</v>
      </c>
      <c r="G21">
        <v>0.20454276868476901</v>
      </c>
      <c r="H21">
        <v>-0.377790929684166</v>
      </c>
    </row>
    <row r="22" spans="1:8" x14ac:dyDescent="0.3">
      <c r="A22">
        <v>4127205</v>
      </c>
      <c r="B22">
        <v>-2.3174483121997902</v>
      </c>
      <c r="C22">
        <v>-0.15263027568633</v>
      </c>
      <c r="D22">
        <v>5.5480463525006398E-3</v>
      </c>
      <c r="E22">
        <v>-2.9119900231185099E-2</v>
      </c>
      <c r="F22">
        <v>4.3461801808790203E-2</v>
      </c>
      <c r="G22">
        <v>0.19711784639559099</v>
      </c>
      <c r="H22">
        <v>-0.37551179892673803</v>
      </c>
    </row>
    <row r="23" spans="1:8" x14ac:dyDescent="0.3">
      <c r="A23">
        <v>4309605</v>
      </c>
      <c r="B23">
        <v>-0.415605655715648</v>
      </c>
      <c r="C23">
        <v>-0.46436616923945201</v>
      </c>
      <c r="D23">
        <v>-0.454257815310881</v>
      </c>
      <c r="E23">
        <v>-0.242471669427331</v>
      </c>
      <c r="F23">
        <v>-0.44253264239870299</v>
      </c>
      <c r="G23">
        <v>-0.227336383480265</v>
      </c>
      <c r="H23">
        <v>-0.37442838926204702</v>
      </c>
    </row>
    <row r="24" spans="1:8" x14ac:dyDescent="0.3">
      <c r="A24">
        <v>4103404</v>
      </c>
      <c r="B24">
        <v>0.15556632974974299</v>
      </c>
      <c r="C24">
        <v>-0.29794721283672898</v>
      </c>
      <c r="D24">
        <v>-0.48798521625861202</v>
      </c>
      <c r="E24">
        <v>-0.91432139408131197</v>
      </c>
      <c r="F24">
        <v>-0.38931088483902099</v>
      </c>
      <c r="G24">
        <v>-0.28702809832512499</v>
      </c>
      <c r="H24">
        <v>-0.37017107943184302</v>
      </c>
    </row>
    <row r="25" spans="1:8" x14ac:dyDescent="0.3">
      <c r="A25">
        <v>5003801</v>
      </c>
      <c r="B25">
        <v>-0.32920437743240299</v>
      </c>
      <c r="C25">
        <v>-0.24354799388120499</v>
      </c>
      <c r="D25">
        <v>-0.37586695153016197</v>
      </c>
      <c r="E25">
        <v>-0.63322970643392795</v>
      </c>
      <c r="F25">
        <v>-0.39414300769070898</v>
      </c>
      <c r="G25">
        <v>-0.242233475329864</v>
      </c>
      <c r="H25">
        <v>-0.36970425204971202</v>
      </c>
    </row>
    <row r="26" spans="1:8" x14ac:dyDescent="0.3">
      <c r="A26">
        <v>4207908</v>
      </c>
      <c r="B26">
        <v>-6.3375219003288297E-2</v>
      </c>
      <c r="C26">
        <v>-3.7949633027324001E-2</v>
      </c>
      <c r="D26">
        <v>-0.57345579230340704</v>
      </c>
      <c r="E26">
        <v>-0.38868768835725798</v>
      </c>
      <c r="F26">
        <v>-0.51388513513656697</v>
      </c>
      <c r="G26">
        <v>-0.62800077369359697</v>
      </c>
      <c r="H26">
        <v>-0.367559040253574</v>
      </c>
    </row>
    <row r="27" spans="1:8" x14ac:dyDescent="0.3">
      <c r="A27">
        <v>4321808</v>
      </c>
      <c r="B27">
        <v>-0.30285694813637598</v>
      </c>
      <c r="C27">
        <v>-0.37284427134065601</v>
      </c>
      <c r="D27">
        <v>-0.38085285195086399</v>
      </c>
      <c r="E27">
        <v>-0.453901397160972</v>
      </c>
      <c r="F27">
        <v>-0.24823135742043401</v>
      </c>
      <c r="G27">
        <v>-0.38850911002643401</v>
      </c>
      <c r="H27">
        <v>-0.35786598933928898</v>
      </c>
    </row>
    <row r="28" spans="1:8" x14ac:dyDescent="0.3">
      <c r="A28">
        <v>5008404</v>
      </c>
      <c r="B28">
        <v>-0.39832349781556298</v>
      </c>
      <c r="C28">
        <v>-0.14649147802663301</v>
      </c>
      <c r="D28">
        <v>-0.342790449917248</v>
      </c>
      <c r="E28">
        <v>-0.58828399417162502</v>
      </c>
      <c r="F28">
        <v>-0.32043442827927598</v>
      </c>
      <c r="G28">
        <v>-0.34317525681475097</v>
      </c>
      <c r="H28">
        <v>-0.356583184170849</v>
      </c>
    </row>
    <row r="29" spans="1:8" x14ac:dyDescent="0.3">
      <c r="A29">
        <v>4109302</v>
      </c>
      <c r="B29">
        <v>-1.5428491284564601</v>
      </c>
      <c r="C29">
        <v>-0.327850509421651</v>
      </c>
      <c r="D29">
        <v>-0.176267530592774</v>
      </c>
      <c r="E29">
        <v>-3.5536748200669897E-2</v>
      </c>
      <c r="F29">
        <v>-0.107854441139145</v>
      </c>
      <c r="G29">
        <v>6.5415800034162294E-2</v>
      </c>
      <c r="H29">
        <v>-0.35415709296275699</v>
      </c>
    </row>
    <row r="30" spans="1:8" x14ac:dyDescent="0.3">
      <c r="A30">
        <v>4115804</v>
      </c>
      <c r="B30">
        <v>-1.8528170562980799</v>
      </c>
      <c r="C30">
        <v>-0.25859152453050699</v>
      </c>
      <c r="D30">
        <v>-0.154770900705683</v>
      </c>
      <c r="E30">
        <v>-3.9407145437544901E-2</v>
      </c>
      <c r="F30">
        <v>9.6004698719699896E-2</v>
      </c>
      <c r="G30">
        <v>0.16806653083317299</v>
      </c>
      <c r="H30">
        <v>-0.34025256623649103</v>
      </c>
    </row>
    <row r="31" spans="1:8" x14ac:dyDescent="0.3">
      <c r="A31">
        <v>4316733</v>
      </c>
      <c r="B31">
        <v>-0.37374717943222602</v>
      </c>
      <c r="C31">
        <v>-0.20415822599753</v>
      </c>
      <c r="D31">
        <v>-0.41442507432041897</v>
      </c>
      <c r="E31">
        <v>-0.28742850333130499</v>
      </c>
      <c r="F31">
        <v>-0.44986673253495502</v>
      </c>
      <c r="G31">
        <v>-0.31047295384121998</v>
      </c>
      <c r="H31">
        <v>-0.34001644490960897</v>
      </c>
    </row>
    <row r="32" spans="1:8" x14ac:dyDescent="0.3">
      <c r="A32">
        <v>4110003</v>
      </c>
      <c r="B32">
        <v>-1.8695695054489601</v>
      </c>
      <c r="C32">
        <v>4.2929749605440201E-2</v>
      </c>
      <c r="D32">
        <v>-0.146610522799868</v>
      </c>
      <c r="E32">
        <v>7.6871236044894695E-2</v>
      </c>
      <c r="F32">
        <v>-2.02159996329573E-2</v>
      </c>
      <c r="G32">
        <v>-6.5409209862116097E-2</v>
      </c>
      <c r="H32">
        <v>-0.33033404201559502</v>
      </c>
    </row>
    <row r="33" spans="1:8" x14ac:dyDescent="0.3">
      <c r="A33">
        <v>4116802</v>
      </c>
      <c r="B33">
        <v>-1.40041156408543</v>
      </c>
      <c r="C33">
        <v>-5.1189143797025702E-2</v>
      </c>
      <c r="D33">
        <v>-8.0920162723340697E-2</v>
      </c>
      <c r="E33">
        <v>-0.33847805060013803</v>
      </c>
      <c r="F33">
        <v>-0.13372631989321401</v>
      </c>
      <c r="G33">
        <v>4.3703377586893397E-2</v>
      </c>
      <c r="H33">
        <v>-0.32683697725204303</v>
      </c>
    </row>
    <row r="34" spans="1:8" x14ac:dyDescent="0.3">
      <c r="A34">
        <v>4124103</v>
      </c>
      <c r="B34">
        <v>-0.273433249769099</v>
      </c>
      <c r="C34">
        <v>-0.17460784443312599</v>
      </c>
      <c r="D34">
        <v>-0.46337908777067199</v>
      </c>
      <c r="E34">
        <v>-0.35566863580494101</v>
      </c>
      <c r="F34">
        <v>-0.33390880683711099</v>
      </c>
      <c r="G34">
        <v>-0.35658081616403497</v>
      </c>
      <c r="H34">
        <v>-0.32626307346316402</v>
      </c>
    </row>
    <row r="35" spans="1:8" x14ac:dyDescent="0.3">
      <c r="A35">
        <v>4121505</v>
      </c>
      <c r="B35">
        <v>-0.229481275981222</v>
      </c>
      <c r="C35">
        <v>-0.30618602095612202</v>
      </c>
      <c r="D35">
        <v>-0.32726849891668802</v>
      </c>
      <c r="E35">
        <v>-0.63697362356242004</v>
      </c>
      <c r="F35">
        <v>-1.8183414055008999E-2</v>
      </c>
      <c r="G35">
        <v>-0.39996888704307199</v>
      </c>
      <c r="H35">
        <v>-0.31967695341908903</v>
      </c>
    </row>
    <row r="36" spans="1:8" x14ac:dyDescent="0.3">
      <c r="A36">
        <v>4320909</v>
      </c>
      <c r="B36">
        <v>-0.40189959052714103</v>
      </c>
      <c r="C36">
        <v>-0.15812605927354001</v>
      </c>
      <c r="D36">
        <v>-0.14799284825724099</v>
      </c>
      <c r="E36">
        <v>-0.28359299021319501</v>
      </c>
      <c r="F36">
        <v>-0.49339787458592299</v>
      </c>
      <c r="G36">
        <v>-0.41929089669025199</v>
      </c>
      <c r="H36">
        <v>-0.31738337659121502</v>
      </c>
    </row>
    <row r="37" spans="1:8" x14ac:dyDescent="0.3">
      <c r="A37">
        <v>4300208</v>
      </c>
      <c r="B37">
        <v>-0.162998900577387</v>
      </c>
      <c r="C37">
        <v>-0.201749229178913</v>
      </c>
      <c r="D37">
        <v>-0.48633956357633201</v>
      </c>
      <c r="E37">
        <v>-0.330246501675867</v>
      </c>
      <c r="F37">
        <v>-0.32869778976995001</v>
      </c>
      <c r="G37">
        <v>-0.39068591467549901</v>
      </c>
      <c r="H37">
        <v>-0.31678631657565798</v>
      </c>
    </row>
    <row r="38" spans="1:8" x14ac:dyDescent="0.3">
      <c r="A38">
        <v>4101101</v>
      </c>
      <c r="B38">
        <v>-0.10504647139540201</v>
      </c>
      <c r="C38">
        <v>-0.25763745331914101</v>
      </c>
      <c r="D38">
        <v>-0.51192176117529897</v>
      </c>
      <c r="E38">
        <v>-0.45461955639973001</v>
      </c>
      <c r="F38">
        <v>-0.25703673674209998</v>
      </c>
      <c r="G38">
        <v>-0.31001675082848301</v>
      </c>
      <c r="H38">
        <v>-0.31604645497669198</v>
      </c>
    </row>
    <row r="39" spans="1:8" x14ac:dyDescent="0.3">
      <c r="A39">
        <v>4109005</v>
      </c>
      <c r="B39">
        <v>0.137249223165476</v>
      </c>
      <c r="C39">
        <v>-9.1218096392787204E-2</v>
      </c>
      <c r="D39">
        <v>-0.19701328758669701</v>
      </c>
      <c r="E39">
        <v>-0.80711156365856795</v>
      </c>
      <c r="F39">
        <v>-0.31463703955928302</v>
      </c>
      <c r="G39">
        <v>-0.57131956798008299</v>
      </c>
      <c r="H39">
        <v>-0.307341722001991</v>
      </c>
    </row>
    <row r="40" spans="1:8" x14ac:dyDescent="0.3">
      <c r="A40">
        <v>4218301</v>
      </c>
      <c r="B40">
        <v>1.52232125307846E-4</v>
      </c>
      <c r="C40">
        <v>-4.2025506331109796E-3</v>
      </c>
      <c r="D40">
        <v>-0.74491656875423296</v>
      </c>
      <c r="E40">
        <v>-0.42158476243152998</v>
      </c>
      <c r="F40">
        <v>-0.39942379926611998</v>
      </c>
      <c r="G40">
        <v>-0.27300436310086901</v>
      </c>
      <c r="H40">
        <v>-0.30716330201009301</v>
      </c>
    </row>
    <row r="41" spans="1:8" x14ac:dyDescent="0.3">
      <c r="A41">
        <v>4111209</v>
      </c>
      <c r="B41">
        <v>-0.35755788633614899</v>
      </c>
      <c r="C41">
        <v>-0.39834532213280699</v>
      </c>
      <c r="D41">
        <v>-0.30797337770306599</v>
      </c>
      <c r="E41">
        <v>-0.42734446380103103</v>
      </c>
      <c r="F41">
        <v>-0.25114708125388002</v>
      </c>
      <c r="G41">
        <v>-7.0983077315608406E-2</v>
      </c>
      <c r="H41">
        <v>-0.30222520142375697</v>
      </c>
    </row>
    <row r="42" spans="1:8" x14ac:dyDescent="0.3">
      <c r="A42">
        <v>4118600</v>
      </c>
      <c r="B42">
        <v>-0.23342917747257999</v>
      </c>
      <c r="C42">
        <v>-0.229201738881711</v>
      </c>
      <c r="D42">
        <v>-0.30199254000525699</v>
      </c>
      <c r="E42">
        <v>-0.39542340071556498</v>
      </c>
      <c r="F42">
        <v>-0.27162382224074599</v>
      </c>
      <c r="G42">
        <v>-0.38152041256442798</v>
      </c>
      <c r="H42">
        <v>-0.30219851531338099</v>
      </c>
    </row>
    <row r="43" spans="1:8" x14ac:dyDescent="0.3">
      <c r="A43">
        <v>4101309</v>
      </c>
      <c r="B43">
        <v>-0.173405333326934</v>
      </c>
      <c r="C43">
        <v>-0.32429259380707198</v>
      </c>
      <c r="D43">
        <v>-0.334289875814689</v>
      </c>
      <c r="E43">
        <v>-0.17492987660096199</v>
      </c>
      <c r="F43">
        <v>-0.25315470547136099</v>
      </c>
      <c r="G43">
        <v>-0.52826470205834997</v>
      </c>
      <c r="H43">
        <v>-0.29805618117989502</v>
      </c>
    </row>
    <row r="44" spans="1:8" x14ac:dyDescent="0.3">
      <c r="A44">
        <v>4103222</v>
      </c>
      <c r="B44">
        <v>-0.25438794394537401</v>
      </c>
      <c r="C44">
        <v>-0.35813953561909201</v>
      </c>
      <c r="D44">
        <v>-0.35122513997497701</v>
      </c>
      <c r="E44">
        <v>-0.41007609776366</v>
      </c>
      <c r="F44">
        <v>-0.20848022664846</v>
      </c>
      <c r="G44">
        <v>-0.19497628721304999</v>
      </c>
      <c r="H44">
        <v>-0.29621420519410202</v>
      </c>
    </row>
    <row r="45" spans="1:8" x14ac:dyDescent="0.3">
      <c r="A45">
        <v>4123105</v>
      </c>
      <c r="B45">
        <v>-0.19541737883173099</v>
      </c>
      <c r="C45">
        <v>-0.33316121682220901</v>
      </c>
      <c r="D45">
        <v>-0.55937318310921202</v>
      </c>
      <c r="E45">
        <v>-0.53075754293196997</v>
      </c>
      <c r="F45">
        <v>-0.12947067523719799</v>
      </c>
      <c r="G45">
        <v>-1.2364417416980701E-2</v>
      </c>
      <c r="H45">
        <v>-0.293424069058217</v>
      </c>
    </row>
    <row r="46" spans="1:8" x14ac:dyDescent="0.3">
      <c r="A46">
        <v>4216909</v>
      </c>
      <c r="B46">
        <v>-0.141785224543234</v>
      </c>
      <c r="C46">
        <v>-0.179707877964986</v>
      </c>
      <c r="D46">
        <v>-0.27524307461902597</v>
      </c>
      <c r="E46">
        <v>-0.31923020719803302</v>
      </c>
      <c r="F46">
        <v>-0.29993822748297699</v>
      </c>
      <c r="G46">
        <v>-0.53861514509303698</v>
      </c>
      <c r="H46">
        <v>-0.29241995948354899</v>
      </c>
    </row>
    <row r="47" spans="1:8" x14ac:dyDescent="0.3">
      <c r="A47">
        <v>5003488</v>
      </c>
      <c r="B47">
        <v>-0.64478243166309401</v>
      </c>
      <c r="C47">
        <v>7.1515185015517003E-3</v>
      </c>
      <c r="D47">
        <v>0.30831344335968602</v>
      </c>
      <c r="E47">
        <v>-0.33060824764216201</v>
      </c>
      <c r="F47">
        <v>0.18932266458119101</v>
      </c>
      <c r="G47">
        <v>-1.2414065654747899</v>
      </c>
      <c r="H47">
        <v>-0.285334936389603</v>
      </c>
    </row>
    <row r="48" spans="1:8" x14ac:dyDescent="0.3">
      <c r="A48">
        <v>4309803</v>
      </c>
      <c r="B48">
        <v>-0.306234839954031</v>
      </c>
      <c r="C48">
        <v>-0.199540460728688</v>
      </c>
      <c r="D48">
        <v>-0.107925210756022</v>
      </c>
      <c r="E48">
        <v>-0.29802762452796899</v>
      </c>
      <c r="F48">
        <v>-0.22925383442606001</v>
      </c>
      <c r="G48">
        <v>-0.56515296797750103</v>
      </c>
      <c r="H48">
        <v>-0.28435582306171198</v>
      </c>
    </row>
    <row r="49" spans="1:8" x14ac:dyDescent="0.3">
      <c r="A49">
        <v>4203808</v>
      </c>
      <c r="B49">
        <v>7.3917274448242701E-3</v>
      </c>
      <c r="C49">
        <v>5.4829640790456199E-2</v>
      </c>
      <c r="D49">
        <v>-0.27695504416146599</v>
      </c>
      <c r="E49">
        <v>-0.46769308190359699</v>
      </c>
      <c r="F49">
        <v>-0.47019930200518301</v>
      </c>
      <c r="G49">
        <v>-0.50371659778739997</v>
      </c>
      <c r="H49">
        <v>-0.27605710960372798</v>
      </c>
    </row>
    <row r="50" spans="1:8" x14ac:dyDescent="0.3">
      <c r="A50">
        <v>4120507</v>
      </c>
      <c r="B50">
        <v>-0.33588155730424801</v>
      </c>
      <c r="C50">
        <v>-0.39285009775378199</v>
      </c>
      <c r="D50">
        <v>-0.36815180859232299</v>
      </c>
      <c r="E50">
        <v>-0.26081839019634301</v>
      </c>
      <c r="F50">
        <v>-0.24831756546807801</v>
      </c>
      <c r="G50">
        <v>-4.5674554170361703E-2</v>
      </c>
      <c r="H50">
        <v>-0.27528232891418902</v>
      </c>
    </row>
    <row r="51" spans="1:8" x14ac:dyDescent="0.3">
      <c r="A51">
        <v>3128600</v>
      </c>
      <c r="B51">
        <v>-3.6214180631177498E-2</v>
      </c>
      <c r="C51">
        <v>-0.29028494139458</v>
      </c>
      <c r="D51">
        <v>-0.40827464372653499</v>
      </c>
      <c r="E51">
        <v>-0.52595881397689503</v>
      </c>
      <c r="F51">
        <v>-0.23847381947514601</v>
      </c>
      <c r="G51">
        <v>-0.109867674784598</v>
      </c>
      <c r="H51">
        <v>-0.268179012331489</v>
      </c>
    </row>
    <row r="52" spans="1:8" x14ac:dyDescent="0.3">
      <c r="A52">
        <v>4122156</v>
      </c>
      <c r="B52">
        <v>4.0616096041136401E-3</v>
      </c>
      <c r="C52">
        <v>-0.22026142556755099</v>
      </c>
      <c r="D52">
        <v>-0.29952347239438698</v>
      </c>
      <c r="E52">
        <v>-0.35652870761392202</v>
      </c>
      <c r="F52">
        <v>-0.41157892758489001</v>
      </c>
      <c r="G52">
        <v>-0.30091164613615601</v>
      </c>
      <c r="H52">
        <v>-0.26412376161546502</v>
      </c>
    </row>
    <row r="53" spans="1:8" x14ac:dyDescent="0.3">
      <c r="A53">
        <v>4310405</v>
      </c>
      <c r="B53">
        <v>-0.21543841788607801</v>
      </c>
      <c r="C53">
        <v>-0.168357335333226</v>
      </c>
      <c r="D53">
        <v>-0.40520560017083301</v>
      </c>
      <c r="E53">
        <v>-0.33095021330204599</v>
      </c>
      <c r="F53">
        <v>-0.25365877570339201</v>
      </c>
      <c r="G53">
        <v>-0.18583988742647101</v>
      </c>
      <c r="H53">
        <v>-0.25990837163700797</v>
      </c>
    </row>
    <row r="54" spans="1:8" x14ac:dyDescent="0.3">
      <c r="A54">
        <v>4107850</v>
      </c>
      <c r="B54">
        <v>-0.19499052516679899</v>
      </c>
      <c r="C54">
        <v>0.18332377184741799</v>
      </c>
      <c r="D54">
        <v>-0.29957279947042598</v>
      </c>
      <c r="E54">
        <v>-0.45834269059200899</v>
      </c>
      <c r="F54">
        <v>-0.60838667628022103</v>
      </c>
      <c r="G54">
        <v>-0.16320275557833</v>
      </c>
      <c r="H54">
        <v>-0.256861945873395</v>
      </c>
    </row>
    <row r="55" spans="1:8" x14ac:dyDescent="0.3">
      <c r="A55">
        <v>4303202</v>
      </c>
      <c r="B55">
        <v>-0.55283570195726095</v>
      </c>
      <c r="C55">
        <v>-0.61398346854113595</v>
      </c>
      <c r="D55">
        <v>-0.173989512842085</v>
      </c>
      <c r="E55">
        <v>-7.9072864608608406E-2</v>
      </c>
      <c r="F55">
        <v>3.4565210789083999E-2</v>
      </c>
      <c r="G55">
        <v>-0.15142123567937801</v>
      </c>
      <c r="H55">
        <v>-0.25612292880656401</v>
      </c>
    </row>
    <row r="56" spans="1:8" x14ac:dyDescent="0.3">
      <c r="A56">
        <v>4113908</v>
      </c>
      <c r="B56">
        <v>-0.32279771607232499</v>
      </c>
      <c r="C56">
        <v>-0.40454309075454697</v>
      </c>
      <c r="D56">
        <v>-0.109628327442595</v>
      </c>
      <c r="E56">
        <v>-0.142430311922006</v>
      </c>
      <c r="F56">
        <v>5.6055329005333901E-2</v>
      </c>
      <c r="G56">
        <v>-0.60394067435322096</v>
      </c>
      <c r="H56">
        <v>-0.25454746525656002</v>
      </c>
    </row>
    <row r="57" spans="1:8" x14ac:dyDescent="0.3">
      <c r="A57">
        <v>4104105</v>
      </c>
      <c r="B57">
        <v>0.196993627677609</v>
      </c>
      <c r="C57">
        <v>3.65495809375369E-2</v>
      </c>
      <c r="D57">
        <v>-0.16730451026830401</v>
      </c>
      <c r="E57">
        <v>-0.68515984913400996</v>
      </c>
      <c r="F57">
        <v>-0.34106040724783798</v>
      </c>
      <c r="G57">
        <v>-0.56195431726907596</v>
      </c>
      <c r="H57">
        <v>-0.25365597921734701</v>
      </c>
    </row>
    <row r="58" spans="1:8" x14ac:dyDescent="0.3">
      <c r="A58">
        <v>4106407</v>
      </c>
      <c r="B58">
        <v>-0.165903760223959</v>
      </c>
      <c r="C58">
        <v>-0.184879140750913</v>
      </c>
      <c r="D58">
        <v>-0.38252668833632902</v>
      </c>
      <c r="E58">
        <v>-0.36970023137654801</v>
      </c>
      <c r="F58">
        <v>-0.30494049357069802</v>
      </c>
      <c r="G58">
        <v>-8.8221791228190793E-2</v>
      </c>
      <c r="H58">
        <v>-0.24936201758110599</v>
      </c>
    </row>
    <row r="59" spans="1:8" x14ac:dyDescent="0.3">
      <c r="A59">
        <v>4101804</v>
      </c>
      <c r="B59">
        <v>-0.66957508871078797</v>
      </c>
      <c r="C59">
        <v>-0.10946191299391</v>
      </c>
      <c r="D59">
        <v>-0.20065006455998599</v>
      </c>
      <c r="E59">
        <v>-5.85832561648328E-2</v>
      </c>
      <c r="F59">
        <v>-9.2298002820527095E-2</v>
      </c>
      <c r="G59">
        <v>-0.363478161085309</v>
      </c>
      <c r="H59">
        <v>-0.24900774772255899</v>
      </c>
    </row>
    <row r="60" spans="1:8" x14ac:dyDescent="0.3">
      <c r="A60">
        <v>4102406</v>
      </c>
      <c r="B60">
        <v>-0.117611448542028</v>
      </c>
      <c r="C60">
        <v>-0.137014661215449</v>
      </c>
      <c r="D60">
        <v>-0.27900206641312097</v>
      </c>
      <c r="E60">
        <v>-0.38221712921588402</v>
      </c>
      <c r="F60">
        <v>-0.25198908474518</v>
      </c>
      <c r="G60">
        <v>-0.30587355718622899</v>
      </c>
      <c r="H60">
        <v>-0.245617991219648</v>
      </c>
    </row>
    <row r="61" spans="1:8" x14ac:dyDescent="0.3">
      <c r="A61">
        <v>4116604</v>
      </c>
      <c r="B61">
        <v>1.3524811124155701E-4</v>
      </c>
      <c r="C61">
        <v>-0.136075676146935</v>
      </c>
      <c r="D61">
        <v>-0.50155914684474701</v>
      </c>
      <c r="E61">
        <v>-0.38039898656055099</v>
      </c>
      <c r="F61">
        <v>-0.36532010268513998</v>
      </c>
      <c r="G61">
        <v>-8.5583148796097797E-2</v>
      </c>
      <c r="H61">
        <v>-0.24480030215370499</v>
      </c>
    </row>
    <row r="62" spans="1:8" x14ac:dyDescent="0.3">
      <c r="A62">
        <v>4115408</v>
      </c>
      <c r="B62">
        <v>-0.191567507978669</v>
      </c>
      <c r="C62">
        <v>-0.42668017516280399</v>
      </c>
      <c r="D62">
        <v>-0.307982487689068</v>
      </c>
      <c r="E62">
        <v>-0.37855278783489399</v>
      </c>
      <c r="F62">
        <v>-1.1171083616727201E-2</v>
      </c>
      <c r="G62">
        <v>-0.14845519531094301</v>
      </c>
      <c r="H62">
        <v>-0.24406820626551801</v>
      </c>
    </row>
    <row r="63" spans="1:8" x14ac:dyDescent="0.3">
      <c r="A63">
        <v>4125100</v>
      </c>
      <c r="B63">
        <v>-0.14067758635019201</v>
      </c>
      <c r="C63">
        <v>-0.16719490317411101</v>
      </c>
      <c r="D63">
        <v>-0.35258660728422703</v>
      </c>
      <c r="E63">
        <v>-0.23787918624412999</v>
      </c>
      <c r="F63">
        <v>-0.21544977605294999</v>
      </c>
      <c r="G63">
        <v>-0.33672337163127602</v>
      </c>
      <c r="H63">
        <v>-0.241751905122814</v>
      </c>
    </row>
    <row r="64" spans="1:8" x14ac:dyDescent="0.3">
      <c r="A64">
        <v>4101002</v>
      </c>
      <c r="B64">
        <v>-0.25306863608004299</v>
      </c>
      <c r="C64">
        <v>-0.199823368695146</v>
      </c>
      <c r="D64">
        <v>-3.3577970123350197E-2</v>
      </c>
      <c r="E64">
        <v>-0.40385660050677302</v>
      </c>
      <c r="F64">
        <v>-0.29560959825414801</v>
      </c>
      <c r="G64">
        <v>-0.25331058470783702</v>
      </c>
      <c r="H64">
        <v>-0.23987445972788299</v>
      </c>
    </row>
    <row r="65" spans="1:8" x14ac:dyDescent="0.3">
      <c r="A65">
        <v>4301503</v>
      </c>
      <c r="B65">
        <v>-0.268250507423969</v>
      </c>
      <c r="C65">
        <v>-0.22379532901601901</v>
      </c>
      <c r="D65">
        <v>-0.32913510374489902</v>
      </c>
      <c r="E65">
        <v>-9.9471024013707998E-2</v>
      </c>
      <c r="F65">
        <v>-0.208343996015705</v>
      </c>
      <c r="G65">
        <v>-0.302470154234739</v>
      </c>
      <c r="H65">
        <v>-0.23857768574150601</v>
      </c>
    </row>
    <row r="66" spans="1:8" x14ac:dyDescent="0.3">
      <c r="A66">
        <v>4202875</v>
      </c>
      <c r="B66">
        <v>-1.6479873617021901</v>
      </c>
      <c r="C66">
        <v>0.36966324321816901</v>
      </c>
      <c r="D66">
        <v>0.149121650255057</v>
      </c>
      <c r="E66">
        <v>-0.14238865438249601</v>
      </c>
      <c r="F66">
        <v>-8.1517352832154499E-2</v>
      </c>
      <c r="G66">
        <v>-7.3168447259449404E-2</v>
      </c>
      <c r="H66">
        <v>-0.23771282045051101</v>
      </c>
    </row>
    <row r="67" spans="1:8" x14ac:dyDescent="0.3">
      <c r="A67">
        <v>4104501</v>
      </c>
      <c r="B67">
        <v>-0.25773802823320302</v>
      </c>
      <c r="C67">
        <v>-0.182655786595467</v>
      </c>
      <c r="D67">
        <v>-0.30163218586962698</v>
      </c>
      <c r="E67">
        <v>-0.477849054294751</v>
      </c>
      <c r="F67">
        <v>-0.20853787347743</v>
      </c>
      <c r="G67">
        <v>3.4455414954485601E-3</v>
      </c>
      <c r="H67">
        <v>-0.237494564495838</v>
      </c>
    </row>
    <row r="68" spans="1:8" x14ac:dyDescent="0.3">
      <c r="A68">
        <v>4122305</v>
      </c>
      <c r="B68">
        <v>-2.9145698130966999E-2</v>
      </c>
      <c r="C68">
        <v>-0.278846626977999</v>
      </c>
      <c r="D68">
        <v>-0.50707703987229602</v>
      </c>
      <c r="E68">
        <v>-0.116329269049065</v>
      </c>
      <c r="F68">
        <v>-0.18048856619792</v>
      </c>
      <c r="G68">
        <v>-0.31124361978265602</v>
      </c>
      <c r="H68">
        <v>-0.237188470001817</v>
      </c>
    </row>
    <row r="69" spans="1:8" x14ac:dyDescent="0.3">
      <c r="A69">
        <v>3522406</v>
      </c>
      <c r="B69">
        <v>-1.3928393322947701</v>
      </c>
      <c r="C69">
        <v>7.1479186028275896E-2</v>
      </c>
      <c r="D69">
        <v>0.14755363192270601</v>
      </c>
      <c r="E69">
        <v>-0.18897078917957599</v>
      </c>
      <c r="F69">
        <v>0.15284851077672401</v>
      </c>
      <c r="G69">
        <v>-0.21286641573590101</v>
      </c>
      <c r="H69">
        <v>-0.23713253474709101</v>
      </c>
    </row>
    <row r="70" spans="1:8" x14ac:dyDescent="0.3">
      <c r="A70">
        <v>4110102</v>
      </c>
      <c r="B70">
        <v>-2.7976543163657299E-2</v>
      </c>
      <c r="C70">
        <v>-6.37383569718179E-2</v>
      </c>
      <c r="D70">
        <v>-0.76955877898735503</v>
      </c>
      <c r="E70">
        <v>-0.171075056316673</v>
      </c>
      <c r="F70">
        <v>-0.10718978920575099</v>
      </c>
      <c r="G70">
        <v>-0.25490377167679701</v>
      </c>
      <c r="H70">
        <v>-0.23240704938700801</v>
      </c>
    </row>
    <row r="71" spans="1:8" x14ac:dyDescent="0.3">
      <c r="A71">
        <v>4204459</v>
      </c>
      <c r="B71">
        <v>-0.11276959263882699</v>
      </c>
      <c r="C71">
        <v>-0.53571035230053599</v>
      </c>
      <c r="D71">
        <v>-0.25403527829875799</v>
      </c>
      <c r="E71">
        <v>-0.137495028850291</v>
      </c>
      <c r="F71">
        <v>-0.272889491307786</v>
      </c>
      <c r="G71">
        <v>-7.9118061601431006E-2</v>
      </c>
      <c r="H71">
        <v>-0.232002967499605</v>
      </c>
    </row>
    <row r="72" spans="1:8" x14ac:dyDescent="0.3">
      <c r="A72">
        <v>4103602</v>
      </c>
      <c r="B72">
        <v>-6.2059786635889701E-2</v>
      </c>
      <c r="C72">
        <v>-0.175114285282714</v>
      </c>
      <c r="D72">
        <v>-0.41192304334360302</v>
      </c>
      <c r="E72">
        <v>-0.37606198959638198</v>
      </c>
      <c r="F72">
        <v>-0.229552402572888</v>
      </c>
      <c r="G72">
        <v>-0.121548187954389</v>
      </c>
      <c r="H72">
        <v>-0.22937661589764399</v>
      </c>
    </row>
    <row r="73" spans="1:8" x14ac:dyDescent="0.3">
      <c r="A73">
        <v>4305405</v>
      </c>
      <c r="B73">
        <v>-0.277250961128374</v>
      </c>
      <c r="C73">
        <v>-0.199513098484083</v>
      </c>
      <c r="D73">
        <v>-0.35265630865196801</v>
      </c>
      <c r="E73">
        <v>-0.111606382321093</v>
      </c>
      <c r="F73">
        <v>-0.22265589752131201</v>
      </c>
      <c r="G73">
        <v>-0.195963647356349</v>
      </c>
      <c r="H73">
        <v>-0.22660771591053</v>
      </c>
    </row>
    <row r="74" spans="1:8" x14ac:dyDescent="0.3">
      <c r="A74">
        <v>4108452</v>
      </c>
      <c r="B74">
        <v>-1.72822539208516</v>
      </c>
      <c r="C74">
        <v>0.105329000643232</v>
      </c>
      <c r="D74">
        <v>6.1375850465282697E-2</v>
      </c>
      <c r="E74">
        <v>0.148729442777295</v>
      </c>
      <c r="F74">
        <v>-9.9532487462647506E-2</v>
      </c>
      <c r="G74">
        <v>0.15828052776406801</v>
      </c>
      <c r="H74">
        <v>-0.22567384298298801</v>
      </c>
    </row>
    <row r="75" spans="1:8" x14ac:dyDescent="0.3">
      <c r="A75">
        <v>4120150</v>
      </c>
      <c r="B75">
        <v>-2.3102006913230399E-2</v>
      </c>
      <c r="C75">
        <v>-2.8549685869417901E-2</v>
      </c>
      <c r="D75">
        <v>-0.33248862487275499</v>
      </c>
      <c r="E75">
        <v>-0.28794938653861601</v>
      </c>
      <c r="F75">
        <v>-0.37522065235621399</v>
      </c>
      <c r="G75">
        <v>-0.30476231156734301</v>
      </c>
      <c r="H75">
        <v>-0.225345444686263</v>
      </c>
    </row>
    <row r="76" spans="1:8" x14ac:dyDescent="0.3">
      <c r="A76">
        <v>4317509</v>
      </c>
      <c r="B76">
        <v>-0.14770975748349</v>
      </c>
      <c r="C76">
        <v>-0.25007795126778698</v>
      </c>
      <c r="D76">
        <v>-0.25571664160750901</v>
      </c>
      <c r="E76">
        <v>-0.24302569161877</v>
      </c>
      <c r="F76">
        <v>-0.236698745242752</v>
      </c>
      <c r="G76">
        <v>-0.16820624780697699</v>
      </c>
      <c r="H76">
        <v>-0.216905839171214</v>
      </c>
    </row>
    <row r="77" spans="1:8" x14ac:dyDescent="0.3">
      <c r="A77">
        <v>4120606</v>
      </c>
      <c r="B77">
        <v>-0.31158359669763203</v>
      </c>
      <c r="C77">
        <v>-0.115464604204657</v>
      </c>
      <c r="D77">
        <v>-0.21503908441267</v>
      </c>
      <c r="E77">
        <v>-0.18575025657622099</v>
      </c>
      <c r="F77">
        <v>-0.29425852810939701</v>
      </c>
      <c r="G77">
        <v>-0.17276290619833801</v>
      </c>
      <c r="H77">
        <v>-0.21580982936648599</v>
      </c>
    </row>
    <row r="78" spans="1:8" x14ac:dyDescent="0.3">
      <c r="A78">
        <v>4212205</v>
      </c>
      <c r="B78">
        <v>-2.2495523327989701E-2</v>
      </c>
      <c r="C78">
        <v>0.14041159360771699</v>
      </c>
      <c r="D78">
        <v>-0.47200024987859401</v>
      </c>
      <c r="E78">
        <v>-0.42842482387144498</v>
      </c>
      <c r="F78">
        <v>-0.20036645710568801</v>
      </c>
      <c r="G78">
        <v>-0.30894258688290899</v>
      </c>
      <c r="H78">
        <v>-0.21530300790981799</v>
      </c>
    </row>
    <row r="79" spans="1:8" x14ac:dyDescent="0.3">
      <c r="A79">
        <v>4113700</v>
      </c>
      <c r="B79">
        <v>-0.28461575453374</v>
      </c>
      <c r="C79">
        <v>-0.23734245853459501</v>
      </c>
      <c r="D79">
        <v>-0.28210567549007398</v>
      </c>
      <c r="E79">
        <v>-0.25984116840073002</v>
      </c>
      <c r="F79">
        <v>-0.16313705141024001</v>
      </c>
      <c r="G79">
        <v>-6.4295338601927501E-2</v>
      </c>
      <c r="H79">
        <v>-0.215222907828551</v>
      </c>
    </row>
    <row r="80" spans="1:8" x14ac:dyDescent="0.3">
      <c r="A80">
        <v>4123204</v>
      </c>
      <c r="B80">
        <v>-0.13856072751916501</v>
      </c>
      <c r="C80">
        <v>-0.26660985993822101</v>
      </c>
      <c r="D80">
        <v>-0.323364661652494</v>
      </c>
      <c r="E80">
        <v>-0.24831073405589599</v>
      </c>
      <c r="F80">
        <v>-0.24798113793148699</v>
      </c>
      <c r="G80">
        <v>-5.7017099832388903E-2</v>
      </c>
      <c r="H80">
        <v>-0.21364070348827499</v>
      </c>
    </row>
    <row r="81" spans="1:8" x14ac:dyDescent="0.3">
      <c r="A81">
        <v>4118501</v>
      </c>
      <c r="B81">
        <v>-0.29414728527001999</v>
      </c>
      <c r="C81">
        <v>-0.21274789150752099</v>
      </c>
      <c r="D81">
        <v>-0.24971472539155001</v>
      </c>
      <c r="E81">
        <v>-0.28784270770644099</v>
      </c>
      <c r="F81">
        <v>-0.15134674717588201</v>
      </c>
      <c r="G81">
        <v>-7.2508434251780704E-2</v>
      </c>
      <c r="H81">
        <v>-0.211384631883866</v>
      </c>
    </row>
    <row r="82" spans="1:8" x14ac:dyDescent="0.3">
      <c r="A82">
        <v>4210308</v>
      </c>
      <c r="B82">
        <v>-4.6315251966514301E-2</v>
      </c>
      <c r="C82">
        <v>8.2966772539056502E-2</v>
      </c>
      <c r="D82">
        <v>-0.30561230934425299</v>
      </c>
      <c r="E82">
        <v>-0.49801500990965902</v>
      </c>
      <c r="F82">
        <v>-0.308999959100836</v>
      </c>
      <c r="G82">
        <v>-0.18086148602952001</v>
      </c>
      <c r="H82">
        <v>-0.20947287396862099</v>
      </c>
    </row>
    <row r="83" spans="1:8" x14ac:dyDescent="0.3">
      <c r="A83">
        <v>4106571</v>
      </c>
      <c r="B83">
        <v>-0.31410732029515798</v>
      </c>
      <c r="C83">
        <v>-0.221567242028366</v>
      </c>
      <c r="D83">
        <v>-0.24102183900952301</v>
      </c>
      <c r="E83">
        <v>-0.247147357507569</v>
      </c>
      <c r="F83">
        <v>-0.17444481371187501</v>
      </c>
      <c r="G83">
        <v>-5.7298827669393301E-2</v>
      </c>
      <c r="H83">
        <v>-0.20926456670364699</v>
      </c>
    </row>
    <row r="84" spans="1:8" x14ac:dyDescent="0.3">
      <c r="A84">
        <v>4117701</v>
      </c>
      <c r="B84">
        <v>-0.121901826302436</v>
      </c>
      <c r="C84">
        <v>7.9598653766497808E-3</v>
      </c>
      <c r="D84">
        <v>-0.29951712005980402</v>
      </c>
      <c r="E84">
        <v>-0.217883612049173</v>
      </c>
      <c r="F84">
        <v>-0.221530129961232</v>
      </c>
      <c r="G84">
        <v>-0.39649176490143301</v>
      </c>
      <c r="H84">
        <v>-0.208227431316238</v>
      </c>
    </row>
    <row r="85" spans="1:8" x14ac:dyDescent="0.3">
      <c r="A85">
        <v>4117214</v>
      </c>
      <c r="B85">
        <v>-0.10302120988039699</v>
      </c>
      <c r="C85">
        <v>-9.0132036983195996E-2</v>
      </c>
      <c r="D85">
        <v>-0.26421145872234703</v>
      </c>
      <c r="E85">
        <v>-0.28048240833386101</v>
      </c>
      <c r="F85">
        <v>-0.35842885191587898</v>
      </c>
      <c r="G85">
        <v>-0.10820813182365099</v>
      </c>
      <c r="H85">
        <v>-0.20074734960988799</v>
      </c>
    </row>
    <row r="86" spans="1:8" x14ac:dyDescent="0.3">
      <c r="A86">
        <v>4313300</v>
      </c>
      <c r="B86">
        <v>-0.54876129485143099</v>
      </c>
      <c r="C86">
        <v>0.17643270336272299</v>
      </c>
      <c r="D86">
        <v>-0.17046333270698999</v>
      </c>
      <c r="E86">
        <v>-0.21949479882229</v>
      </c>
      <c r="F86">
        <v>-9.5339489266838301E-2</v>
      </c>
      <c r="G86">
        <v>-0.34385257620007098</v>
      </c>
      <c r="H86">
        <v>-0.20024646474748301</v>
      </c>
    </row>
    <row r="87" spans="1:8" x14ac:dyDescent="0.3">
      <c r="A87">
        <v>4110706</v>
      </c>
      <c r="B87">
        <v>-0.210255253143183</v>
      </c>
      <c r="C87">
        <v>-6.5968042404932606E-2</v>
      </c>
      <c r="D87">
        <v>-0.27291597582340199</v>
      </c>
      <c r="E87">
        <v>-0.188503027541916</v>
      </c>
      <c r="F87">
        <v>-2.0362901401287499E-2</v>
      </c>
      <c r="G87">
        <v>-0.44305781754867202</v>
      </c>
      <c r="H87">
        <v>-0.20017716964389901</v>
      </c>
    </row>
    <row r="88" spans="1:8" x14ac:dyDescent="0.3">
      <c r="A88">
        <v>4107538</v>
      </c>
      <c r="B88">
        <v>-0.133807245881753</v>
      </c>
      <c r="C88">
        <v>-0.30508689935579503</v>
      </c>
      <c r="D88">
        <v>-0.352851295662299</v>
      </c>
      <c r="E88">
        <v>-0.14406316947644601</v>
      </c>
      <c r="F88">
        <v>-0.298331517550391</v>
      </c>
      <c r="G88">
        <v>3.6703138356845501E-2</v>
      </c>
      <c r="H88">
        <v>-0.19957283159497299</v>
      </c>
    </row>
    <row r="89" spans="1:8" x14ac:dyDescent="0.3">
      <c r="A89">
        <v>4302303</v>
      </c>
      <c r="B89">
        <v>-3.1863629324418899E-2</v>
      </c>
      <c r="C89">
        <v>0.109391171278914</v>
      </c>
      <c r="D89">
        <v>-0.60365717923517304</v>
      </c>
      <c r="E89">
        <v>-3.6986246828245903E-2</v>
      </c>
      <c r="F89">
        <v>-0.35187140040043102</v>
      </c>
      <c r="G89">
        <v>-0.247626069066857</v>
      </c>
      <c r="H89">
        <v>-0.193768892262702</v>
      </c>
    </row>
    <row r="90" spans="1:8" x14ac:dyDescent="0.3">
      <c r="A90">
        <v>4128708</v>
      </c>
      <c r="B90">
        <v>-0.152225837354104</v>
      </c>
      <c r="C90">
        <v>-0.29573103716104898</v>
      </c>
      <c r="D90">
        <v>-0.28998537580747002</v>
      </c>
      <c r="E90">
        <v>-0.120555847479103</v>
      </c>
      <c r="F90">
        <v>-4.7414898163855898E-2</v>
      </c>
      <c r="G90">
        <v>-0.25276689029851601</v>
      </c>
      <c r="H90">
        <v>-0.19311331437734999</v>
      </c>
    </row>
    <row r="91" spans="1:8" x14ac:dyDescent="0.3">
      <c r="A91">
        <v>4119806</v>
      </c>
      <c r="B91">
        <v>-0.195454847575008</v>
      </c>
      <c r="C91">
        <v>-0.15601569763953399</v>
      </c>
      <c r="D91">
        <v>-0.39078927933861302</v>
      </c>
      <c r="E91">
        <v>-0.31475678464353202</v>
      </c>
      <c r="F91">
        <v>-9.2697673456215296E-2</v>
      </c>
      <c r="G91">
        <v>-5.2495869016988897E-3</v>
      </c>
      <c r="H91">
        <v>-0.1924939782591</v>
      </c>
    </row>
    <row r="92" spans="1:8" x14ac:dyDescent="0.3">
      <c r="A92">
        <v>4123501</v>
      </c>
      <c r="B92">
        <v>-0.57868412142885595</v>
      </c>
      <c r="C92">
        <v>-0.221869405519065</v>
      </c>
      <c r="D92">
        <v>-0.24176004692188899</v>
      </c>
      <c r="E92">
        <v>-6.59676590571069E-2</v>
      </c>
      <c r="F92">
        <v>-0.124292066389775</v>
      </c>
      <c r="G92">
        <v>7.8699563730912497E-2</v>
      </c>
      <c r="H92">
        <v>-0.192312289264297</v>
      </c>
    </row>
    <row r="93" spans="1:8" x14ac:dyDescent="0.3">
      <c r="A93">
        <v>4123808</v>
      </c>
      <c r="B93">
        <v>-0.15990650395851999</v>
      </c>
      <c r="C93">
        <v>-0.16699657981490501</v>
      </c>
      <c r="D93">
        <v>-0.33622509946849</v>
      </c>
      <c r="E93">
        <v>-0.27001827537565698</v>
      </c>
      <c r="F93">
        <v>-0.28280431702917402</v>
      </c>
      <c r="G93">
        <v>7.21089778325915E-2</v>
      </c>
      <c r="H93">
        <v>-0.19064029963569201</v>
      </c>
    </row>
    <row r="94" spans="1:8" x14ac:dyDescent="0.3">
      <c r="A94">
        <v>4112702</v>
      </c>
      <c r="B94">
        <v>-3.6432246892781801E-2</v>
      </c>
      <c r="C94">
        <v>-0.118235739611079</v>
      </c>
      <c r="D94">
        <v>-0.61982824027328698</v>
      </c>
      <c r="E94">
        <v>-0.19910806941433001</v>
      </c>
      <c r="F94">
        <v>-0.13414288382482401</v>
      </c>
      <c r="G94">
        <v>-1.67669818373322E-2</v>
      </c>
      <c r="H94">
        <v>-0.187419026975606</v>
      </c>
    </row>
    <row r="95" spans="1:8" x14ac:dyDescent="0.3">
      <c r="A95">
        <v>4109708</v>
      </c>
      <c r="B95">
        <v>4.6269592857566599E-2</v>
      </c>
      <c r="C95">
        <v>-0.26550560057530198</v>
      </c>
      <c r="D95">
        <v>-0.63790549118433104</v>
      </c>
      <c r="E95">
        <v>-0.22225378058493001</v>
      </c>
      <c r="F95">
        <v>-2.0230872379855699E-2</v>
      </c>
      <c r="G95">
        <v>-1.5727559993094799E-2</v>
      </c>
      <c r="H95">
        <v>-0.185892285309991</v>
      </c>
    </row>
    <row r="96" spans="1:8" x14ac:dyDescent="0.3">
      <c r="A96">
        <v>5208004</v>
      </c>
      <c r="B96">
        <v>-3.0541882898229501E-2</v>
      </c>
      <c r="C96">
        <v>0.268187676215696</v>
      </c>
      <c r="D96">
        <v>-0.13486409056620299</v>
      </c>
      <c r="E96">
        <v>-0.50832358237054098</v>
      </c>
      <c r="F96">
        <v>-0.48228040339360001</v>
      </c>
      <c r="G96">
        <v>-0.196739984357343</v>
      </c>
      <c r="H96">
        <v>-0.18076037789503699</v>
      </c>
    </row>
    <row r="97" spans="1:8" x14ac:dyDescent="0.3">
      <c r="A97">
        <v>3516101</v>
      </c>
      <c r="B97">
        <v>-0.201886375118869</v>
      </c>
      <c r="C97">
        <v>-0.15349084610885499</v>
      </c>
      <c r="D97">
        <v>1.35075548503154E-3</v>
      </c>
      <c r="E97">
        <v>-1.0067309617842399</v>
      </c>
      <c r="F97">
        <v>0.20673763220663799</v>
      </c>
      <c r="G97">
        <v>8.3314921173440706E-2</v>
      </c>
      <c r="H97">
        <v>-0.17845081235780799</v>
      </c>
    </row>
    <row r="98" spans="1:8" x14ac:dyDescent="0.3">
      <c r="A98">
        <v>4323408</v>
      </c>
      <c r="B98">
        <v>-0.152741420780273</v>
      </c>
      <c r="C98">
        <v>6.5861245025301607E-2</v>
      </c>
      <c r="D98">
        <v>-8.4425111778713993E-2</v>
      </c>
      <c r="E98">
        <v>-5.9837565229046298E-2</v>
      </c>
      <c r="F98">
        <v>-0.176313984111199</v>
      </c>
      <c r="G98">
        <v>-0.66192269287066496</v>
      </c>
      <c r="H98">
        <v>-0.17822992162409901</v>
      </c>
    </row>
    <row r="99" spans="1:8" x14ac:dyDescent="0.3">
      <c r="A99">
        <v>4117453</v>
      </c>
      <c r="B99">
        <v>-9.9230362576971196E-2</v>
      </c>
      <c r="C99">
        <v>-0.166923797969835</v>
      </c>
      <c r="D99">
        <v>-0.31665722077126301</v>
      </c>
      <c r="E99">
        <v>-0.35893756953906902</v>
      </c>
      <c r="F99">
        <v>-7.3554490249541193E-2</v>
      </c>
      <c r="G99">
        <v>-5.32794345820597E-2</v>
      </c>
      <c r="H99">
        <v>-0.17809714594812301</v>
      </c>
    </row>
    <row r="100" spans="1:8" x14ac:dyDescent="0.3">
      <c r="A100">
        <v>4307302</v>
      </c>
      <c r="B100">
        <v>-9.4113655709753094E-2</v>
      </c>
      <c r="C100">
        <v>-6.4143898041599604E-2</v>
      </c>
      <c r="D100">
        <v>-0.20042487763793701</v>
      </c>
      <c r="E100">
        <v>-0.26867062386715701</v>
      </c>
      <c r="F100">
        <v>-0.22815537328753999</v>
      </c>
      <c r="G100">
        <v>-0.20768613338553199</v>
      </c>
      <c r="H100">
        <v>-0.17719909365492001</v>
      </c>
    </row>
    <row r="101" spans="1:8" x14ac:dyDescent="0.3">
      <c r="A101">
        <v>4307054</v>
      </c>
      <c r="B101">
        <v>-0.210418884018124</v>
      </c>
      <c r="C101">
        <v>-0.14163050285119</v>
      </c>
      <c r="D101">
        <v>-0.190045424314189</v>
      </c>
      <c r="E101">
        <v>-0.23163754885344301</v>
      </c>
      <c r="F101">
        <v>-0.22666035416126101</v>
      </c>
      <c r="G101">
        <v>-6.0081618462499403E-2</v>
      </c>
      <c r="H101">
        <v>-0.17674572211011799</v>
      </c>
    </row>
    <row r="102" spans="1:8" x14ac:dyDescent="0.3">
      <c r="A102">
        <v>4107009</v>
      </c>
      <c r="B102">
        <v>1.9926403045277201E-2</v>
      </c>
      <c r="C102">
        <v>-0.118019227168703</v>
      </c>
      <c r="D102">
        <v>-0.82512330032191605</v>
      </c>
      <c r="E102">
        <v>-0.19293917527038301</v>
      </c>
      <c r="F102">
        <v>1.0908402569412799E-2</v>
      </c>
      <c r="G102">
        <v>4.6891576744645197E-2</v>
      </c>
      <c r="H102">
        <v>-0.17639255340027801</v>
      </c>
    </row>
    <row r="103" spans="1:8" x14ac:dyDescent="0.3">
      <c r="A103">
        <v>4121604</v>
      </c>
      <c r="B103">
        <v>-0.23982123876189701</v>
      </c>
      <c r="C103">
        <v>-0.18177865490537501</v>
      </c>
      <c r="D103">
        <v>-0.23177024532885401</v>
      </c>
      <c r="E103">
        <v>-0.303259893372336</v>
      </c>
      <c r="F103">
        <v>-6.8164540271879598E-2</v>
      </c>
      <c r="G103">
        <v>-3.2618035676757202E-2</v>
      </c>
      <c r="H103">
        <v>-0.176235434719516</v>
      </c>
    </row>
    <row r="104" spans="1:8" x14ac:dyDescent="0.3">
      <c r="A104">
        <v>4111001</v>
      </c>
      <c r="B104">
        <v>-0.240848799396195</v>
      </c>
      <c r="C104">
        <v>-0.14679782989837201</v>
      </c>
      <c r="D104">
        <v>-0.181563059079837</v>
      </c>
      <c r="E104">
        <v>-0.179420979440259</v>
      </c>
      <c r="F104">
        <v>-0.299476522011142</v>
      </c>
      <c r="G104">
        <v>3.3126693453231403E-2</v>
      </c>
      <c r="H104">
        <v>-0.16916341606209601</v>
      </c>
    </row>
    <row r="105" spans="1:8" x14ac:dyDescent="0.3">
      <c r="A105">
        <v>4103354</v>
      </c>
      <c r="B105">
        <v>-0.178602431471725</v>
      </c>
      <c r="C105">
        <v>-0.158593252441039</v>
      </c>
      <c r="D105">
        <v>-0.33566145360062</v>
      </c>
      <c r="E105">
        <v>-5.4345465726032903E-2</v>
      </c>
      <c r="F105">
        <v>-0.100849985316892</v>
      </c>
      <c r="G105">
        <v>-0.17646084865463399</v>
      </c>
      <c r="H105">
        <v>-0.16741890620182401</v>
      </c>
    </row>
    <row r="106" spans="1:8" x14ac:dyDescent="0.3">
      <c r="A106">
        <v>4323358</v>
      </c>
      <c r="B106">
        <v>-0.422389901161069</v>
      </c>
      <c r="C106">
        <v>-0.400702390978111</v>
      </c>
      <c r="D106">
        <v>-0.33193865426437302</v>
      </c>
      <c r="E106">
        <v>0.10309266050657</v>
      </c>
      <c r="F106">
        <v>-2.86614918037305E-2</v>
      </c>
      <c r="G106">
        <v>7.8171356116353397E-2</v>
      </c>
      <c r="H106">
        <v>-0.167071403597393</v>
      </c>
    </row>
    <row r="107" spans="1:8" x14ac:dyDescent="0.3">
      <c r="A107">
        <v>4307005</v>
      </c>
      <c r="B107">
        <v>-0.152268217934347</v>
      </c>
      <c r="C107">
        <v>-0.204489116661423</v>
      </c>
      <c r="D107">
        <v>-0.52643419997984697</v>
      </c>
      <c r="E107">
        <v>-0.15931347706028201</v>
      </c>
      <c r="F107">
        <v>9.3346085004952395E-2</v>
      </c>
      <c r="G107">
        <v>-5.1492157113767298E-2</v>
      </c>
      <c r="H107">
        <v>-0.166775180624119</v>
      </c>
    </row>
    <row r="108" spans="1:8" x14ac:dyDescent="0.3">
      <c r="A108">
        <v>4124301</v>
      </c>
      <c r="B108">
        <v>-3.750967728099E-2</v>
      </c>
      <c r="C108">
        <v>-0.25115664383278602</v>
      </c>
      <c r="D108">
        <v>-0.56016813427330103</v>
      </c>
      <c r="E108">
        <v>-0.32697609774041397</v>
      </c>
      <c r="F108">
        <v>0.15522011941713801</v>
      </c>
      <c r="G108">
        <v>2.0596147414183599E-2</v>
      </c>
      <c r="H108">
        <v>-0.16666571438269501</v>
      </c>
    </row>
    <row r="109" spans="1:8" x14ac:dyDescent="0.3">
      <c r="A109">
        <v>4115309</v>
      </c>
      <c r="B109">
        <v>-0.18988700782023901</v>
      </c>
      <c r="C109">
        <v>-0.20333245532282701</v>
      </c>
      <c r="D109">
        <v>-0.37719437290867602</v>
      </c>
      <c r="E109">
        <v>-0.20321695421524699</v>
      </c>
      <c r="F109">
        <v>-2.0326382372881001E-2</v>
      </c>
      <c r="G109">
        <v>-5.93917871563237E-3</v>
      </c>
      <c r="H109">
        <v>-0.16664939189258399</v>
      </c>
    </row>
    <row r="110" spans="1:8" x14ac:dyDescent="0.3">
      <c r="A110">
        <v>4304101</v>
      </c>
      <c r="B110">
        <v>-0.18250604087914199</v>
      </c>
      <c r="C110">
        <v>-0.19653555908484799</v>
      </c>
      <c r="D110">
        <v>-0.12996911530215899</v>
      </c>
      <c r="E110">
        <v>-0.32233151666550097</v>
      </c>
      <c r="F110">
        <v>-0.109164130830782</v>
      </c>
      <c r="G110">
        <v>-4.8969863415676197E-2</v>
      </c>
      <c r="H110">
        <v>-0.164912704363018</v>
      </c>
    </row>
    <row r="111" spans="1:8" x14ac:dyDescent="0.3">
      <c r="A111">
        <v>4100103</v>
      </c>
      <c r="B111">
        <v>-0.344965609328657</v>
      </c>
      <c r="C111">
        <v>-0.30598094163522499</v>
      </c>
      <c r="D111">
        <v>8.1986837607701105E-2</v>
      </c>
      <c r="E111">
        <v>-0.39070262390115701</v>
      </c>
      <c r="F111">
        <v>-8.4524227385869996E-2</v>
      </c>
      <c r="G111">
        <v>5.8864234454841798E-2</v>
      </c>
      <c r="H111">
        <v>-0.16422038836472799</v>
      </c>
    </row>
    <row r="112" spans="1:8" x14ac:dyDescent="0.3">
      <c r="A112">
        <v>4114609</v>
      </c>
      <c r="B112">
        <v>-0.27413445649810297</v>
      </c>
      <c r="C112">
        <v>-0.23838777104974701</v>
      </c>
      <c r="D112">
        <v>-0.22228635566411101</v>
      </c>
      <c r="E112">
        <v>-0.21884796619567801</v>
      </c>
      <c r="F112">
        <v>-7.5987767835926506E-2</v>
      </c>
      <c r="G112">
        <v>4.7933411586680401E-2</v>
      </c>
      <c r="H112">
        <v>-0.163618484276148</v>
      </c>
    </row>
    <row r="113" spans="1:8" x14ac:dyDescent="0.3">
      <c r="A113">
        <v>4118451</v>
      </c>
      <c r="B113">
        <v>-0.12255695050578901</v>
      </c>
      <c r="C113">
        <v>-0.13971316600700501</v>
      </c>
      <c r="D113">
        <v>-0.26644719783401399</v>
      </c>
      <c r="E113">
        <v>-0.20487774003574799</v>
      </c>
      <c r="F113">
        <v>-0.22562789120603099</v>
      </c>
      <c r="G113">
        <v>-1.16543102420236E-2</v>
      </c>
      <c r="H113">
        <v>-0.16181287597176899</v>
      </c>
    </row>
    <row r="114" spans="1:8" x14ac:dyDescent="0.3">
      <c r="A114">
        <v>4308904</v>
      </c>
      <c r="B114">
        <v>-0.21027089054569201</v>
      </c>
      <c r="C114">
        <v>0.24716541919860999</v>
      </c>
      <c r="D114">
        <v>-0.34209770500647702</v>
      </c>
      <c r="E114">
        <v>-0.184691095449667</v>
      </c>
      <c r="F114">
        <v>-0.13342281691223301</v>
      </c>
      <c r="G114">
        <v>-0.346756897230593</v>
      </c>
      <c r="H114">
        <v>-0.16167899765767499</v>
      </c>
    </row>
    <row r="115" spans="1:8" x14ac:dyDescent="0.3">
      <c r="A115">
        <v>4120903</v>
      </c>
      <c r="B115">
        <v>-0.25245695219844</v>
      </c>
      <c r="C115">
        <v>-0.12659960259195999</v>
      </c>
      <c r="D115">
        <v>-0.18119484894615501</v>
      </c>
      <c r="E115">
        <v>-0.27597362381748902</v>
      </c>
      <c r="F115">
        <v>-6.1896334400585999E-2</v>
      </c>
      <c r="G115">
        <v>-6.4440365107281294E-2</v>
      </c>
      <c r="H115">
        <v>-0.16042695451031899</v>
      </c>
    </row>
    <row r="116" spans="1:8" x14ac:dyDescent="0.3">
      <c r="A116">
        <v>4115358</v>
      </c>
      <c r="B116">
        <v>-0.371396935229792</v>
      </c>
      <c r="C116">
        <v>-0.188123961926211</v>
      </c>
      <c r="D116">
        <v>-0.24431949389216601</v>
      </c>
      <c r="E116">
        <v>-0.16911548468460899</v>
      </c>
      <c r="F116">
        <v>-0.10358213107575499</v>
      </c>
      <c r="G116">
        <v>0.127410998938357</v>
      </c>
      <c r="H116">
        <v>-0.158187834645029</v>
      </c>
    </row>
    <row r="117" spans="1:8" x14ac:dyDescent="0.3">
      <c r="A117">
        <v>4125605</v>
      </c>
      <c r="B117">
        <v>-7.5620493814488696E-2</v>
      </c>
      <c r="C117">
        <v>-0.25726410947284301</v>
      </c>
      <c r="D117">
        <v>-1.1233592904192E-2</v>
      </c>
      <c r="E117">
        <v>-0.124557973755087</v>
      </c>
      <c r="F117">
        <v>-7.6582110542763496E-2</v>
      </c>
      <c r="G117">
        <v>-0.39998178064201201</v>
      </c>
      <c r="H117">
        <v>-0.15754001018856401</v>
      </c>
    </row>
    <row r="118" spans="1:8" x14ac:dyDescent="0.3">
      <c r="A118">
        <v>4107546</v>
      </c>
      <c r="B118">
        <v>-0.231858959539197</v>
      </c>
      <c r="C118">
        <v>-0.10890492919148401</v>
      </c>
      <c r="D118">
        <v>-0.23543443341567999</v>
      </c>
      <c r="E118">
        <v>-0.222474142772626</v>
      </c>
      <c r="F118">
        <v>-0.14138208470738201</v>
      </c>
      <c r="G118">
        <v>-4.3603655930898096E-3</v>
      </c>
      <c r="H118">
        <v>-0.15740248586991001</v>
      </c>
    </row>
    <row r="119" spans="1:8" x14ac:dyDescent="0.3">
      <c r="A119">
        <v>4315172</v>
      </c>
      <c r="B119">
        <v>-0.41783411467890202</v>
      </c>
      <c r="C119">
        <v>0.11123854485331</v>
      </c>
      <c r="D119">
        <v>-0.113571425575533</v>
      </c>
      <c r="E119">
        <v>-1.6986659339888899E-2</v>
      </c>
      <c r="F119">
        <v>-0.24475634746185701</v>
      </c>
      <c r="G119">
        <v>-0.260209713071406</v>
      </c>
      <c r="H119">
        <v>-0.15701995254571299</v>
      </c>
    </row>
    <row r="120" spans="1:8" x14ac:dyDescent="0.3">
      <c r="A120">
        <v>3553807</v>
      </c>
      <c r="B120">
        <v>-1.2789772798725201</v>
      </c>
      <c r="C120">
        <v>0.167944564036901</v>
      </c>
      <c r="D120">
        <v>6.19723026707081E-2</v>
      </c>
      <c r="E120">
        <v>-3.6162057268651999E-3</v>
      </c>
      <c r="F120">
        <v>0.230695993165005</v>
      </c>
      <c r="G120">
        <v>-0.11441067175274899</v>
      </c>
      <c r="H120">
        <v>-0.15606521624658601</v>
      </c>
    </row>
    <row r="121" spans="1:8" x14ac:dyDescent="0.3">
      <c r="A121">
        <v>4110052</v>
      </c>
      <c r="B121">
        <v>-0.14447195320869399</v>
      </c>
      <c r="C121">
        <v>-0.40957548929716697</v>
      </c>
      <c r="D121">
        <v>-0.31568946144414101</v>
      </c>
      <c r="E121">
        <v>0.12965635028238101</v>
      </c>
      <c r="F121">
        <v>-9.3841128638853299E-2</v>
      </c>
      <c r="G121">
        <v>-0.1012917320213</v>
      </c>
      <c r="H121">
        <v>-0.155868902387962</v>
      </c>
    </row>
    <row r="122" spans="1:8" x14ac:dyDescent="0.3">
      <c r="A122">
        <v>4127007</v>
      </c>
      <c r="B122">
        <v>-9.9952948990832902E-2</v>
      </c>
      <c r="C122">
        <v>-3.9630697203236198E-2</v>
      </c>
      <c r="D122">
        <v>-0.240100343440386</v>
      </c>
      <c r="E122">
        <v>-0.27550323290467699</v>
      </c>
      <c r="F122">
        <v>-4.1599598287938898E-3</v>
      </c>
      <c r="G122">
        <v>-0.26105269168432399</v>
      </c>
      <c r="H122">
        <v>-0.153399979008708</v>
      </c>
    </row>
    <row r="123" spans="1:8" x14ac:dyDescent="0.3">
      <c r="A123">
        <v>4110953</v>
      </c>
      <c r="B123">
        <v>-5.8129132466217898E-2</v>
      </c>
      <c r="C123">
        <v>-0.39121091496675497</v>
      </c>
      <c r="D123">
        <v>-0.336909756734461</v>
      </c>
      <c r="E123">
        <v>-8.2615735941920607E-2</v>
      </c>
      <c r="F123">
        <v>-0.14216638266442799</v>
      </c>
      <c r="G123">
        <v>9.5974773935974103E-2</v>
      </c>
      <c r="H123">
        <v>-0.15250952480630101</v>
      </c>
    </row>
    <row r="124" spans="1:8" x14ac:dyDescent="0.3">
      <c r="A124">
        <v>5003504</v>
      </c>
      <c r="B124">
        <v>0.10697643778019</v>
      </c>
      <c r="C124">
        <v>-0.24121583572769401</v>
      </c>
      <c r="D124">
        <v>-0.131087897462804</v>
      </c>
      <c r="E124">
        <v>-0.31025562578785598</v>
      </c>
      <c r="F124">
        <v>-0.12829662152265001</v>
      </c>
      <c r="G124">
        <v>-0.20935825182901499</v>
      </c>
      <c r="H124">
        <v>-0.15220629909163799</v>
      </c>
    </row>
    <row r="125" spans="1:8" x14ac:dyDescent="0.3">
      <c r="A125">
        <v>4118303</v>
      </c>
      <c r="B125">
        <v>-0.23775755590944</v>
      </c>
      <c r="C125">
        <v>-0.289699937467572</v>
      </c>
      <c r="D125">
        <v>0.40136018130994</v>
      </c>
      <c r="E125">
        <v>-0.72096176710968796</v>
      </c>
      <c r="F125">
        <v>-0.24025959028247301</v>
      </c>
      <c r="G125">
        <v>0.17698514900881099</v>
      </c>
      <c r="H125">
        <v>-0.15172225340840401</v>
      </c>
    </row>
    <row r="126" spans="1:8" x14ac:dyDescent="0.3">
      <c r="A126">
        <v>4312625</v>
      </c>
      <c r="B126">
        <v>-0.207847800463865</v>
      </c>
      <c r="C126">
        <v>0.17617773174698301</v>
      </c>
      <c r="D126">
        <v>-0.22372959855789701</v>
      </c>
      <c r="E126">
        <v>-0.10006272605646201</v>
      </c>
      <c r="F126">
        <v>-0.13277922616063401</v>
      </c>
      <c r="G126">
        <v>-0.40818670414112401</v>
      </c>
      <c r="H126">
        <v>-0.1494047206055</v>
      </c>
    </row>
    <row r="127" spans="1:8" x14ac:dyDescent="0.3">
      <c r="A127">
        <v>4317400</v>
      </c>
      <c r="B127">
        <v>-0.14257235029385301</v>
      </c>
      <c r="C127">
        <v>-6.4441154715807594E-2</v>
      </c>
      <c r="D127">
        <v>-0.40541359969125901</v>
      </c>
      <c r="E127">
        <v>-9.9113233761160796E-2</v>
      </c>
      <c r="F127">
        <v>-7.74287917838796E-3</v>
      </c>
      <c r="G127">
        <v>-0.17541278830621301</v>
      </c>
      <c r="H127">
        <v>-0.14911600099111399</v>
      </c>
    </row>
    <row r="128" spans="1:8" x14ac:dyDescent="0.3">
      <c r="A128">
        <v>3528809</v>
      </c>
      <c r="B128">
        <v>-0.106710336205393</v>
      </c>
      <c r="C128">
        <v>-0.13492772129838301</v>
      </c>
      <c r="D128">
        <v>-0.14921913737543399</v>
      </c>
      <c r="E128">
        <v>-0.40759114317011003</v>
      </c>
      <c r="F128">
        <v>5.7005585741582597E-3</v>
      </c>
      <c r="G128">
        <v>-0.10090353602006499</v>
      </c>
      <c r="H128">
        <v>-0.14894188591587099</v>
      </c>
    </row>
    <row r="129" spans="1:8" x14ac:dyDescent="0.3">
      <c r="A129">
        <v>4126504</v>
      </c>
      <c r="B129">
        <v>-0.17063205301131401</v>
      </c>
      <c r="C129">
        <v>-0.149736988480311</v>
      </c>
      <c r="D129">
        <v>-0.21862101239265699</v>
      </c>
      <c r="E129">
        <v>-0.112821123383405</v>
      </c>
      <c r="F129">
        <v>-0.143996227411087</v>
      </c>
      <c r="G129">
        <v>-9.42751070251205E-2</v>
      </c>
      <c r="H129">
        <v>-0.14834708528398199</v>
      </c>
    </row>
    <row r="130" spans="1:8" x14ac:dyDescent="0.3">
      <c r="A130">
        <v>4310553</v>
      </c>
      <c r="B130">
        <v>-6.8752422747732994E-2</v>
      </c>
      <c r="C130">
        <v>-2.0459230894301898E-2</v>
      </c>
      <c r="D130">
        <v>0.17589655776937199</v>
      </c>
      <c r="E130">
        <v>-0.25017834386090299</v>
      </c>
      <c r="F130">
        <v>-0.33325890322105101</v>
      </c>
      <c r="G130">
        <v>-0.39152885656827602</v>
      </c>
      <c r="H130">
        <v>-0.148046866587149</v>
      </c>
    </row>
    <row r="131" spans="1:8" x14ac:dyDescent="0.3">
      <c r="A131">
        <v>4315354</v>
      </c>
      <c r="B131">
        <v>-4.50684230494253E-2</v>
      </c>
      <c r="C131">
        <v>0.19769755498927399</v>
      </c>
      <c r="D131">
        <v>-0.35169236348078398</v>
      </c>
      <c r="E131">
        <v>-0.175407276721568</v>
      </c>
      <c r="F131">
        <v>-0.32749172438706298</v>
      </c>
      <c r="G131">
        <v>-0.17986789932000799</v>
      </c>
      <c r="H131">
        <v>-0.14697168866159599</v>
      </c>
    </row>
    <row r="132" spans="1:8" x14ac:dyDescent="0.3">
      <c r="A132">
        <v>4102109</v>
      </c>
      <c r="B132">
        <v>-1.0389559154085199</v>
      </c>
      <c r="C132">
        <v>-5.5878028370652401E-2</v>
      </c>
      <c r="D132">
        <v>1.40955727751044E-2</v>
      </c>
      <c r="E132">
        <v>-5.7450970581759797E-2</v>
      </c>
      <c r="F132">
        <v>0.13453087486672699</v>
      </c>
      <c r="G132">
        <v>0.13658223558652899</v>
      </c>
      <c r="H132">
        <v>-0.144512705188762</v>
      </c>
    </row>
    <row r="133" spans="1:8" x14ac:dyDescent="0.3">
      <c r="A133">
        <v>4117057</v>
      </c>
      <c r="B133">
        <v>-0.15168947456381901</v>
      </c>
      <c r="C133">
        <v>-0.19774449749588899</v>
      </c>
      <c r="D133">
        <v>-0.25325523802454097</v>
      </c>
      <c r="E133">
        <v>-2.89982593917265E-2</v>
      </c>
      <c r="F133">
        <v>-0.11740193663163299</v>
      </c>
      <c r="G133">
        <v>-0.113828045303335</v>
      </c>
      <c r="H133">
        <v>-0.14381957523515701</v>
      </c>
    </row>
    <row r="134" spans="1:8" x14ac:dyDescent="0.3">
      <c r="A134">
        <v>4303301</v>
      </c>
      <c r="B134">
        <v>-0.15241311123992299</v>
      </c>
      <c r="C134">
        <v>-0.247240261467191</v>
      </c>
      <c r="D134">
        <v>7.8695868972977506E-2</v>
      </c>
      <c r="E134">
        <v>-0.22028519160614399</v>
      </c>
      <c r="F134">
        <v>-0.111082868181255</v>
      </c>
      <c r="G134">
        <v>-0.201710107034442</v>
      </c>
      <c r="H134">
        <v>-0.142339278425996</v>
      </c>
    </row>
    <row r="135" spans="1:8" x14ac:dyDescent="0.3">
      <c r="A135">
        <v>4126405</v>
      </c>
      <c r="B135">
        <v>-9.3561414702953094E-2</v>
      </c>
      <c r="C135">
        <v>-0.234195003750133</v>
      </c>
      <c r="D135">
        <v>-0.33881399273716301</v>
      </c>
      <c r="E135">
        <v>-0.324973865510018</v>
      </c>
      <c r="F135">
        <v>-4.3741674682270297E-2</v>
      </c>
      <c r="G135">
        <v>0.18384611155608699</v>
      </c>
      <c r="H135">
        <v>-0.141906639971075</v>
      </c>
    </row>
    <row r="136" spans="1:8" x14ac:dyDescent="0.3">
      <c r="A136">
        <v>4100509</v>
      </c>
      <c r="B136">
        <v>-0.22372052748612001</v>
      </c>
      <c r="C136">
        <v>-0.27188205214171002</v>
      </c>
      <c r="D136">
        <v>-0.22421112971418</v>
      </c>
      <c r="E136">
        <v>-0.27733522977387298</v>
      </c>
      <c r="F136">
        <v>-4.6949580116608103E-2</v>
      </c>
      <c r="G136">
        <v>0.19505460391346</v>
      </c>
      <c r="H136">
        <v>-0.141507319219839</v>
      </c>
    </row>
    <row r="137" spans="1:8" x14ac:dyDescent="0.3">
      <c r="A137">
        <v>4302501</v>
      </c>
      <c r="B137">
        <v>-0.16490274359193399</v>
      </c>
      <c r="C137">
        <v>-0.17178662057507399</v>
      </c>
      <c r="D137">
        <v>-6.2186004387612501E-2</v>
      </c>
      <c r="E137">
        <v>-0.26307686110467099</v>
      </c>
      <c r="F137">
        <v>-0.17882197215458201</v>
      </c>
      <c r="G137">
        <v>-6.0452364146883E-3</v>
      </c>
      <c r="H137">
        <v>-0.14113657303809399</v>
      </c>
    </row>
    <row r="138" spans="1:8" x14ac:dyDescent="0.3">
      <c r="A138">
        <v>4104808</v>
      </c>
      <c r="B138">
        <v>-0.44797877800310498</v>
      </c>
      <c r="C138">
        <v>-0.22663847931137801</v>
      </c>
      <c r="D138">
        <v>-0.15223880826150499</v>
      </c>
      <c r="E138">
        <v>-8.5235934632844998E-2</v>
      </c>
      <c r="F138">
        <v>-4.9420979697629402E-2</v>
      </c>
      <c r="G138">
        <v>0.115931157450773</v>
      </c>
      <c r="H138">
        <v>-0.140930303742615</v>
      </c>
    </row>
    <row r="139" spans="1:8" x14ac:dyDescent="0.3">
      <c r="A139">
        <v>5003454</v>
      </c>
      <c r="B139">
        <v>-0.18055376591462399</v>
      </c>
      <c r="C139">
        <v>-0.191099799458256</v>
      </c>
      <c r="D139">
        <v>-0.20885388538546501</v>
      </c>
      <c r="E139">
        <v>-0.26032492661316398</v>
      </c>
      <c r="F139">
        <v>-6.3273484025382397E-3</v>
      </c>
      <c r="G139">
        <v>1.0274998626262501E-2</v>
      </c>
      <c r="H139">
        <v>-0.139480787857964</v>
      </c>
    </row>
    <row r="140" spans="1:8" x14ac:dyDescent="0.3">
      <c r="A140">
        <v>5003702</v>
      </c>
      <c r="B140">
        <v>-0.170359908955245</v>
      </c>
      <c r="C140">
        <v>-0.22699300631788</v>
      </c>
      <c r="D140">
        <v>-0.17403701064652799</v>
      </c>
      <c r="E140">
        <v>-0.26835521908985499</v>
      </c>
      <c r="F140">
        <v>1.59739399721095E-2</v>
      </c>
      <c r="G140">
        <v>-1.20193522535894E-2</v>
      </c>
      <c r="H140">
        <v>-0.139298426215165</v>
      </c>
    </row>
    <row r="141" spans="1:8" x14ac:dyDescent="0.3">
      <c r="A141">
        <v>5206206</v>
      </c>
      <c r="B141">
        <v>-3.5070155635083602E-2</v>
      </c>
      <c r="C141">
        <v>-7.4618438035026505E-2</v>
      </c>
      <c r="D141">
        <v>-0.19256005808330701</v>
      </c>
      <c r="E141">
        <v>-0.417050058108418</v>
      </c>
      <c r="F141">
        <v>-3.3615299665312598E-2</v>
      </c>
      <c r="G141">
        <v>-7.9039988078534407E-2</v>
      </c>
      <c r="H141">
        <v>-0.13865899960094699</v>
      </c>
    </row>
    <row r="142" spans="1:8" x14ac:dyDescent="0.3">
      <c r="A142">
        <v>4124707</v>
      </c>
      <c r="B142">
        <v>-0.14154424534507101</v>
      </c>
      <c r="C142">
        <v>-0.15041542458416901</v>
      </c>
      <c r="D142">
        <v>-0.31106264365618103</v>
      </c>
      <c r="E142">
        <v>-0.22611854803628501</v>
      </c>
      <c r="F142">
        <v>-2.47621929686428E-2</v>
      </c>
      <c r="G142">
        <v>2.7044712821345799E-2</v>
      </c>
      <c r="H142">
        <v>-0.13780972362816701</v>
      </c>
    </row>
    <row r="143" spans="1:8" x14ac:dyDescent="0.3">
      <c r="A143">
        <v>4117909</v>
      </c>
      <c r="B143">
        <v>-0.41921041117913899</v>
      </c>
      <c r="C143">
        <v>-8.6623305082280097E-2</v>
      </c>
      <c r="D143">
        <v>-0.14814010530216601</v>
      </c>
      <c r="E143">
        <v>-0.23514605234953001</v>
      </c>
      <c r="F143">
        <v>-0.111589641719208</v>
      </c>
      <c r="G143">
        <v>0.17797299380876699</v>
      </c>
      <c r="H143">
        <v>-0.13712275363725901</v>
      </c>
    </row>
    <row r="144" spans="1:8" x14ac:dyDescent="0.3">
      <c r="A144">
        <v>4311155</v>
      </c>
      <c r="B144">
        <v>-0.12122448092893701</v>
      </c>
      <c r="C144">
        <v>-7.3154869118971996E-2</v>
      </c>
      <c r="D144">
        <v>-0.28913240179444599</v>
      </c>
      <c r="E144">
        <v>-0.14535912200404599</v>
      </c>
      <c r="F144">
        <v>-8.4631962247897194E-2</v>
      </c>
      <c r="G144">
        <v>-0.101521425116133</v>
      </c>
      <c r="H144">
        <v>-0.135837376868405</v>
      </c>
    </row>
    <row r="145" spans="1:8" x14ac:dyDescent="0.3">
      <c r="A145">
        <v>4306932</v>
      </c>
      <c r="B145">
        <v>-0.200108904409252</v>
      </c>
      <c r="C145">
        <v>-0.190423436624406</v>
      </c>
      <c r="D145">
        <v>-5.1005043683538297E-3</v>
      </c>
      <c r="E145">
        <v>-0.18519686480167399</v>
      </c>
      <c r="F145">
        <v>-0.125003526496476</v>
      </c>
      <c r="G145">
        <v>-0.107012438920629</v>
      </c>
      <c r="H145">
        <v>-0.135474279270132</v>
      </c>
    </row>
    <row r="146" spans="1:8" x14ac:dyDescent="0.3">
      <c r="A146">
        <v>4210100</v>
      </c>
      <c r="B146">
        <v>-9.2365100640423997E-2</v>
      </c>
      <c r="C146">
        <v>0.14131770675887101</v>
      </c>
      <c r="D146">
        <v>-0.212139657117313</v>
      </c>
      <c r="E146">
        <v>-0.174356846337716</v>
      </c>
      <c r="F146">
        <v>-0.11785615103892901</v>
      </c>
      <c r="G146">
        <v>-0.35641923892667099</v>
      </c>
      <c r="H146">
        <v>-0.13530321455036401</v>
      </c>
    </row>
    <row r="147" spans="1:8" x14ac:dyDescent="0.3">
      <c r="A147">
        <v>4314472</v>
      </c>
      <c r="B147">
        <v>-0.119256945829067</v>
      </c>
      <c r="C147">
        <v>1.10994396466989E-2</v>
      </c>
      <c r="D147">
        <v>-0.16629668766015401</v>
      </c>
      <c r="E147">
        <v>-0.229107849072578</v>
      </c>
      <c r="F147">
        <v>-0.122679642089163</v>
      </c>
      <c r="G147">
        <v>-0.18419204151028101</v>
      </c>
      <c r="H147">
        <v>-0.135072287752424</v>
      </c>
    </row>
    <row r="148" spans="1:8" x14ac:dyDescent="0.3">
      <c r="A148">
        <v>5213707</v>
      </c>
      <c r="B148">
        <v>0.264291299000253</v>
      </c>
      <c r="C148">
        <v>1.25662462186382E-3</v>
      </c>
      <c r="D148">
        <v>0.25006328600514199</v>
      </c>
      <c r="E148">
        <v>-0.29448750096925702</v>
      </c>
      <c r="F148">
        <v>0.193979196788161</v>
      </c>
      <c r="G148">
        <v>-1.2213750246063899</v>
      </c>
      <c r="H148">
        <v>-0.13437868652670401</v>
      </c>
    </row>
    <row r="149" spans="1:8" x14ac:dyDescent="0.3">
      <c r="A149">
        <v>4117800</v>
      </c>
      <c r="B149">
        <v>-0.192041407233424</v>
      </c>
      <c r="C149">
        <v>-3.2854601970136503E-2</v>
      </c>
      <c r="D149">
        <v>1.0193853434756E-2</v>
      </c>
      <c r="E149">
        <v>-0.15413710288099999</v>
      </c>
      <c r="F149">
        <v>-0.310897349755695</v>
      </c>
      <c r="G149">
        <v>-0.113373863744373</v>
      </c>
      <c r="H149">
        <v>-0.132185078691645</v>
      </c>
    </row>
    <row r="150" spans="1:8" x14ac:dyDescent="0.3">
      <c r="A150">
        <v>4211850</v>
      </c>
      <c r="B150">
        <v>-7.9128606829605194E-2</v>
      </c>
      <c r="C150">
        <v>-2.4789493110122601E-2</v>
      </c>
      <c r="D150">
        <v>-4.9684845651283699E-2</v>
      </c>
      <c r="E150">
        <v>-0.222767547135507</v>
      </c>
      <c r="F150">
        <v>-0.28890281783481597</v>
      </c>
      <c r="G150">
        <v>-0.12708865362491401</v>
      </c>
      <c r="H150">
        <v>-0.13206032736437501</v>
      </c>
    </row>
    <row r="151" spans="1:8" x14ac:dyDescent="0.3">
      <c r="A151">
        <v>4305900</v>
      </c>
      <c r="B151">
        <v>-0.137855140873506</v>
      </c>
      <c r="C151">
        <v>-0.25931119845740103</v>
      </c>
      <c r="D151">
        <v>-0.28213664461975302</v>
      </c>
      <c r="E151">
        <v>-0.16092900376112301</v>
      </c>
      <c r="F151">
        <v>1.74370516296652E-2</v>
      </c>
      <c r="G151">
        <v>3.40616916871498E-2</v>
      </c>
      <c r="H151">
        <v>-0.13145554073249499</v>
      </c>
    </row>
    <row r="152" spans="1:8" x14ac:dyDescent="0.3">
      <c r="A152">
        <v>4127403</v>
      </c>
      <c r="B152">
        <v>-0.75600597633327304</v>
      </c>
      <c r="C152">
        <v>-0.108650707703962</v>
      </c>
      <c r="D152">
        <v>-9.9070854218360802E-2</v>
      </c>
      <c r="E152">
        <v>-8.38368597886332E-2</v>
      </c>
      <c r="F152">
        <v>-2.5080491908254999E-2</v>
      </c>
      <c r="G152">
        <v>0.28720717695249898</v>
      </c>
      <c r="H152">
        <v>-0.130906285499998</v>
      </c>
    </row>
    <row r="153" spans="1:8" x14ac:dyDescent="0.3">
      <c r="A153">
        <v>4320107</v>
      </c>
      <c r="B153">
        <v>-0.113655873217774</v>
      </c>
      <c r="C153">
        <v>-0.11382076250895699</v>
      </c>
      <c r="D153">
        <v>0.11913808900451001</v>
      </c>
      <c r="E153">
        <v>-0.427819076690998</v>
      </c>
      <c r="F153">
        <v>0.17816520118641299</v>
      </c>
      <c r="G153">
        <v>-0.41077503296182699</v>
      </c>
      <c r="H153">
        <v>-0.12812790919810499</v>
      </c>
    </row>
    <row r="154" spans="1:8" x14ac:dyDescent="0.3">
      <c r="A154">
        <v>4314779</v>
      </c>
      <c r="B154">
        <v>-0.14621276618340801</v>
      </c>
      <c r="C154">
        <v>-0.11446411161767001</v>
      </c>
      <c r="D154">
        <v>-0.15268894376717601</v>
      </c>
      <c r="E154">
        <v>-0.262461474401122</v>
      </c>
      <c r="F154">
        <v>-1.2943118664036499E-2</v>
      </c>
      <c r="G154">
        <v>-7.2646786307005495E-2</v>
      </c>
      <c r="H154">
        <v>-0.12690286682340299</v>
      </c>
    </row>
    <row r="155" spans="1:8" x14ac:dyDescent="0.3">
      <c r="A155">
        <v>4317806</v>
      </c>
      <c r="B155">
        <v>-0.21222135635197401</v>
      </c>
      <c r="C155">
        <v>-0.11507954514126301</v>
      </c>
      <c r="D155">
        <v>-0.29085252135624201</v>
      </c>
      <c r="E155">
        <v>-6.8062430334756105E-2</v>
      </c>
      <c r="F155">
        <v>6.6558759577165894E-2</v>
      </c>
      <c r="G155">
        <v>-0.138724477043492</v>
      </c>
      <c r="H155">
        <v>-0.12639692844176001</v>
      </c>
    </row>
    <row r="156" spans="1:8" x14ac:dyDescent="0.3">
      <c r="A156">
        <v>4318101</v>
      </c>
      <c r="B156">
        <v>-8.7004948937839097E-2</v>
      </c>
      <c r="C156">
        <v>-2.1361743696628799E-2</v>
      </c>
      <c r="D156">
        <v>-0.19520516728606799</v>
      </c>
      <c r="E156">
        <v>-0.114088143689004</v>
      </c>
      <c r="F156">
        <v>-0.112237626882934</v>
      </c>
      <c r="G156">
        <v>-0.22814031414326699</v>
      </c>
      <c r="H156">
        <v>-0.12633965743928999</v>
      </c>
    </row>
    <row r="157" spans="1:8" x14ac:dyDescent="0.3">
      <c r="A157">
        <v>4108320</v>
      </c>
      <c r="B157">
        <v>-0.12831025593788201</v>
      </c>
      <c r="C157">
        <v>-0.19221038920651801</v>
      </c>
      <c r="D157">
        <v>-0.20283286234505299</v>
      </c>
      <c r="E157">
        <v>-0.235717319931606</v>
      </c>
      <c r="F157">
        <v>-0.14262109880587001</v>
      </c>
      <c r="G157">
        <v>0.157923393815777</v>
      </c>
      <c r="H157">
        <v>-0.12396142206852501</v>
      </c>
    </row>
    <row r="158" spans="1:8" x14ac:dyDescent="0.3">
      <c r="A158">
        <v>4108809</v>
      </c>
      <c r="B158">
        <v>-0.24290577361295901</v>
      </c>
      <c r="C158">
        <v>-8.4050227635790606E-2</v>
      </c>
      <c r="D158">
        <v>-0.24338808994626199</v>
      </c>
      <c r="E158">
        <v>-0.18050508425687001</v>
      </c>
      <c r="F158">
        <v>-6.5901492492859495E-2</v>
      </c>
      <c r="G158">
        <v>7.7085442054990502E-2</v>
      </c>
      <c r="H158">
        <v>-0.123277537648292</v>
      </c>
    </row>
    <row r="159" spans="1:8" x14ac:dyDescent="0.3">
      <c r="A159">
        <v>4126009</v>
      </c>
      <c r="B159">
        <v>-3.0955970364568298E-2</v>
      </c>
      <c r="C159">
        <v>-0.224192886069011</v>
      </c>
      <c r="D159">
        <v>-4.1824194298961802E-2</v>
      </c>
      <c r="E159">
        <v>-9.2179990351093602E-2</v>
      </c>
      <c r="F159">
        <v>-9.8313406095553293E-2</v>
      </c>
      <c r="G159">
        <v>-0.25184683955853798</v>
      </c>
      <c r="H159">
        <v>-0.123218881122954</v>
      </c>
    </row>
    <row r="160" spans="1:8" x14ac:dyDescent="0.3">
      <c r="A160">
        <v>4312138</v>
      </c>
      <c r="B160">
        <v>-0.228472913590021</v>
      </c>
      <c r="C160">
        <v>0.115719306085836</v>
      </c>
      <c r="D160">
        <v>-0.22147937945896601</v>
      </c>
      <c r="E160">
        <v>-0.12565654724863401</v>
      </c>
      <c r="F160">
        <v>-5.1152942838194902E-2</v>
      </c>
      <c r="G160">
        <v>-0.19870718830301201</v>
      </c>
      <c r="H160">
        <v>-0.118291610892165</v>
      </c>
    </row>
    <row r="161" spans="1:8" x14ac:dyDescent="0.3">
      <c r="A161">
        <v>4125456</v>
      </c>
      <c r="B161">
        <v>-0.37398060473763201</v>
      </c>
      <c r="C161">
        <v>-0.114379267381818</v>
      </c>
      <c r="D161">
        <v>-0.108481298860511</v>
      </c>
      <c r="E161">
        <v>-0.16628661115961099</v>
      </c>
      <c r="F161">
        <v>-4.8802346743222903E-2</v>
      </c>
      <c r="G161">
        <v>0.103487237324597</v>
      </c>
      <c r="H161">
        <v>-0.1180738152597</v>
      </c>
    </row>
    <row r="162" spans="1:8" x14ac:dyDescent="0.3">
      <c r="A162">
        <v>4105003</v>
      </c>
      <c r="B162">
        <v>-2.2957276710777502E-2</v>
      </c>
      <c r="C162">
        <v>-0.23605161475361999</v>
      </c>
      <c r="D162">
        <v>-4.7216074727924197E-2</v>
      </c>
      <c r="E162">
        <v>-0.125084681277013</v>
      </c>
      <c r="F162">
        <v>-0.19542090359442299</v>
      </c>
      <c r="G162">
        <v>-8.0768755694907296E-2</v>
      </c>
      <c r="H162">
        <v>-0.117916551126444</v>
      </c>
    </row>
    <row r="163" spans="1:8" x14ac:dyDescent="0.3">
      <c r="A163">
        <v>4127858</v>
      </c>
      <c r="B163">
        <v>-0.21055700347418699</v>
      </c>
      <c r="C163">
        <v>-0.22943235450392699</v>
      </c>
      <c r="D163">
        <v>-5.8088860810064799E-2</v>
      </c>
      <c r="E163">
        <v>-2.7870771316269499E-2</v>
      </c>
      <c r="F163">
        <v>-6.18605619806646E-2</v>
      </c>
      <c r="G163">
        <v>-0.109593022708312</v>
      </c>
      <c r="H163">
        <v>-0.116233762465571</v>
      </c>
    </row>
    <row r="164" spans="1:8" x14ac:dyDescent="0.3">
      <c r="A164">
        <v>4109807</v>
      </c>
      <c r="B164">
        <v>-0.20764927503368999</v>
      </c>
      <c r="C164">
        <v>-8.7257940622905095E-2</v>
      </c>
      <c r="D164">
        <v>-8.3658947737158096E-2</v>
      </c>
      <c r="E164">
        <v>-0.17708928091117199</v>
      </c>
      <c r="F164">
        <v>-9.3955519624973602E-2</v>
      </c>
      <c r="G164">
        <v>-4.5408770396766503E-2</v>
      </c>
      <c r="H164">
        <v>-0.115836622387778</v>
      </c>
    </row>
    <row r="165" spans="1:8" x14ac:dyDescent="0.3">
      <c r="A165">
        <v>4307559</v>
      </c>
      <c r="B165">
        <v>-0.14950605918228399</v>
      </c>
      <c r="C165">
        <v>-5.1367217417114801E-2</v>
      </c>
      <c r="D165">
        <v>-0.14710416038957999</v>
      </c>
      <c r="E165">
        <v>-7.5230693417755304E-2</v>
      </c>
      <c r="F165">
        <v>-0.113811528935434</v>
      </c>
      <c r="G165">
        <v>-0.13946322502566399</v>
      </c>
      <c r="H165">
        <v>-0.11274714739463899</v>
      </c>
    </row>
    <row r="166" spans="1:8" x14ac:dyDescent="0.3">
      <c r="A166">
        <v>4317707</v>
      </c>
      <c r="B166">
        <v>-1.7107998823083798E-2</v>
      </c>
      <c r="C166">
        <v>-0.12966623654176701</v>
      </c>
      <c r="D166">
        <v>-0.204360577282198</v>
      </c>
      <c r="E166">
        <v>-0.15963403807301699</v>
      </c>
      <c r="F166">
        <v>-7.0822225980949505E-2</v>
      </c>
      <c r="G166">
        <v>-6.0084146163289102E-2</v>
      </c>
      <c r="H166">
        <v>-0.10694587047738401</v>
      </c>
    </row>
    <row r="167" spans="1:8" x14ac:dyDescent="0.3">
      <c r="A167">
        <v>4307815</v>
      </c>
      <c r="B167">
        <v>-0.120406324282902</v>
      </c>
      <c r="C167">
        <v>-0.189749238118785</v>
      </c>
      <c r="D167">
        <v>-0.109666158116333</v>
      </c>
      <c r="E167">
        <v>-1.8515512127372201E-2</v>
      </c>
      <c r="F167">
        <v>-0.19664316571181301</v>
      </c>
      <c r="G167">
        <v>-4.33857185099053E-3</v>
      </c>
      <c r="H167">
        <v>-0.106553161701366</v>
      </c>
    </row>
    <row r="168" spans="1:8" x14ac:dyDescent="0.3">
      <c r="A168">
        <v>4302238</v>
      </c>
      <c r="B168">
        <v>-0.15502011785318501</v>
      </c>
      <c r="C168">
        <v>4.8284883754148203E-2</v>
      </c>
      <c r="D168">
        <v>-7.7905057207844797E-2</v>
      </c>
      <c r="E168">
        <v>-0.110087721686963</v>
      </c>
      <c r="F168">
        <v>-0.136555018261178</v>
      </c>
      <c r="G168">
        <v>-0.206941893284835</v>
      </c>
      <c r="H168">
        <v>-0.106370820756643</v>
      </c>
    </row>
    <row r="169" spans="1:8" x14ac:dyDescent="0.3">
      <c r="A169">
        <v>4322376</v>
      </c>
      <c r="B169">
        <v>-8.9508626161326002E-2</v>
      </c>
      <c r="C169">
        <v>-1.76240834702957E-2</v>
      </c>
      <c r="D169">
        <v>-0.194003397069028</v>
      </c>
      <c r="E169">
        <v>-0.26279497470961699</v>
      </c>
      <c r="F169">
        <v>0.29472174099828402</v>
      </c>
      <c r="G169">
        <v>-0.360103460943894</v>
      </c>
      <c r="H169">
        <v>-0.104885466892646</v>
      </c>
    </row>
    <row r="170" spans="1:8" x14ac:dyDescent="0.3">
      <c r="A170">
        <v>4320503</v>
      </c>
      <c r="B170">
        <v>-2.84693626789955E-2</v>
      </c>
      <c r="C170">
        <v>2.1506814371807698E-2</v>
      </c>
      <c r="D170">
        <v>-0.111727041207932</v>
      </c>
      <c r="E170">
        <v>-0.17930548586607301</v>
      </c>
      <c r="F170">
        <v>-8.3322796226909301E-2</v>
      </c>
      <c r="G170">
        <v>-0.242226895894187</v>
      </c>
      <c r="H170">
        <v>-0.103924127917048</v>
      </c>
    </row>
    <row r="171" spans="1:8" x14ac:dyDescent="0.3">
      <c r="A171">
        <v>4304507</v>
      </c>
      <c r="B171">
        <v>1.4505414161203999E-2</v>
      </c>
      <c r="C171">
        <v>-5.2024088713788899E-2</v>
      </c>
      <c r="D171">
        <v>-6.6864175498446601E-2</v>
      </c>
      <c r="E171">
        <v>-0.34330525798205103</v>
      </c>
      <c r="F171">
        <v>0.214326383182742</v>
      </c>
      <c r="G171">
        <v>-0.38908381068903403</v>
      </c>
      <c r="H171">
        <v>-0.10374092258989601</v>
      </c>
    </row>
    <row r="172" spans="1:8" x14ac:dyDescent="0.3">
      <c r="A172">
        <v>4128401</v>
      </c>
      <c r="B172">
        <v>-8.4951606872495797E-2</v>
      </c>
      <c r="C172">
        <v>-0.12417553024467</v>
      </c>
      <c r="D172">
        <v>-6.3544887339914494E-2</v>
      </c>
      <c r="E172">
        <v>-0.26746984670330498</v>
      </c>
      <c r="F172">
        <v>-0.120438438286774</v>
      </c>
      <c r="G172">
        <v>4.0987426592256397E-2</v>
      </c>
      <c r="H172">
        <v>-0.103265480475817</v>
      </c>
    </row>
    <row r="173" spans="1:8" x14ac:dyDescent="0.3">
      <c r="A173">
        <v>1713304</v>
      </c>
      <c r="B173">
        <v>1.56214541917005E-3</v>
      </c>
      <c r="C173">
        <v>7.1970889312686801E-3</v>
      </c>
      <c r="D173">
        <v>-9.2617050240767995E-2</v>
      </c>
      <c r="E173">
        <v>-2.3322308233638001E-2</v>
      </c>
      <c r="F173">
        <v>-8.0990229091875601E-2</v>
      </c>
      <c r="G173">
        <v>-0.43083181011017901</v>
      </c>
      <c r="H173">
        <v>-0.103167027221004</v>
      </c>
    </row>
    <row r="174" spans="1:8" x14ac:dyDescent="0.3">
      <c r="A174">
        <v>4106308</v>
      </c>
      <c r="B174">
        <v>-0.23594220909093799</v>
      </c>
      <c r="C174">
        <v>-0.15016430491270799</v>
      </c>
      <c r="D174">
        <v>-0.25866177027257697</v>
      </c>
      <c r="E174">
        <v>-0.12524693592710801</v>
      </c>
      <c r="F174">
        <v>-3.1709843801033998E-2</v>
      </c>
      <c r="G174">
        <v>0.18565412004095999</v>
      </c>
      <c r="H174">
        <v>-0.102678490660567</v>
      </c>
    </row>
    <row r="175" spans="1:8" x14ac:dyDescent="0.3">
      <c r="A175">
        <v>4312427</v>
      </c>
      <c r="B175">
        <v>-0.20577910081751499</v>
      </c>
      <c r="C175">
        <v>-0.21632655203190601</v>
      </c>
      <c r="D175">
        <v>0.16311635778249101</v>
      </c>
      <c r="E175">
        <v>-0.32598368366164898</v>
      </c>
      <c r="F175">
        <v>0.121335812182352</v>
      </c>
      <c r="G175">
        <v>-0.14993563197682699</v>
      </c>
      <c r="H175">
        <v>-0.10226213308717599</v>
      </c>
    </row>
    <row r="176" spans="1:8" x14ac:dyDescent="0.3">
      <c r="A176">
        <v>4124806</v>
      </c>
      <c r="B176">
        <v>8.2003795990467102E-2</v>
      </c>
      <c r="C176">
        <v>-0.15527684998130101</v>
      </c>
      <c r="D176">
        <v>-1.9265222334763299E-2</v>
      </c>
      <c r="E176">
        <v>-0.42102650194674801</v>
      </c>
      <c r="F176">
        <v>-0.149261697571895</v>
      </c>
      <c r="G176">
        <v>4.9350892934726401E-2</v>
      </c>
      <c r="H176">
        <v>-0.10224593048491901</v>
      </c>
    </row>
    <row r="177" spans="1:8" x14ac:dyDescent="0.3">
      <c r="A177">
        <v>4111407</v>
      </c>
      <c r="B177">
        <v>8.3038966811648796E-2</v>
      </c>
      <c r="C177">
        <v>-2.6699621826798099E-2</v>
      </c>
      <c r="D177">
        <v>-0.25512163024614898</v>
      </c>
      <c r="E177">
        <v>-9.6567376533945398E-2</v>
      </c>
      <c r="F177">
        <v>-0.20786619326913999</v>
      </c>
      <c r="G177">
        <v>-0.10818784895754099</v>
      </c>
      <c r="H177">
        <v>-0.10190061733698801</v>
      </c>
    </row>
    <row r="178" spans="1:8" x14ac:dyDescent="0.3">
      <c r="A178">
        <v>4102802</v>
      </c>
      <c r="B178">
        <v>-0.10385044443828199</v>
      </c>
      <c r="C178">
        <v>-0.10632487607018901</v>
      </c>
      <c r="D178">
        <v>-0.32540157784457802</v>
      </c>
      <c r="E178">
        <v>-9.9829225982263098E-2</v>
      </c>
      <c r="F178">
        <v>-9.2525579157205495E-2</v>
      </c>
      <c r="G178">
        <v>0.11755910476541501</v>
      </c>
      <c r="H178">
        <v>-0.10172876645451701</v>
      </c>
    </row>
    <row r="179" spans="1:8" x14ac:dyDescent="0.3">
      <c r="A179">
        <v>4116059</v>
      </c>
      <c r="B179">
        <v>-4.60968147216365E-2</v>
      </c>
      <c r="C179">
        <v>-0.23289427244407901</v>
      </c>
      <c r="D179">
        <v>-0.19705894094934501</v>
      </c>
      <c r="E179">
        <v>-0.12734270441640599</v>
      </c>
      <c r="F179">
        <v>-9.6317685462579294E-2</v>
      </c>
      <c r="G179">
        <v>9.3096783422263296E-2</v>
      </c>
      <c r="H179">
        <v>-0.101102272428631</v>
      </c>
    </row>
    <row r="180" spans="1:8" x14ac:dyDescent="0.3">
      <c r="A180">
        <v>4101705</v>
      </c>
      <c r="B180">
        <v>-0.75197749044356899</v>
      </c>
      <c r="C180">
        <v>-3.7768234651163302E-2</v>
      </c>
      <c r="D180">
        <v>1.99507664798944E-2</v>
      </c>
      <c r="E180">
        <v>-5.7895613558656004E-3</v>
      </c>
      <c r="F180">
        <v>3.6095768306676497E-2</v>
      </c>
      <c r="G180">
        <v>0.13614383039177899</v>
      </c>
      <c r="H180">
        <v>-0.100557486878708</v>
      </c>
    </row>
    <row r="181" spans="1:8" x14ac:dyDescent="0.3">
      <c r="A181">
        <v>4111704</v>
      </c>
      <c r="B181">
        <v>-9.9220480091683994E-2</v>
      </c>
      <c r="C181">
        <v>-0.29982606558202402</v>
      </c>
      <c r="D181">
        <v>-0.147067960705352</v>
      </c>
      <c r="E181">
        <v>-0.30052323873418602</v>
      </c>
      <c r="F181">
        <v>0.20516851362972299</v>
      </c>
      <c r="G181">
        <v>4.04515780187156E-2</v>
      </c>
      <c r="H181">
        <v>-0.100169608910801</v>
      </c>
    </row>
    <row r="182" spans="1:8" x14ac:dyDescent="0.3">
      <c r="A182">
        <v>4107157</v>
      </c>
      <c r="B182">
        <v>-0.120243536714304</v>
      </c>
      <c r="C182">
        <v>-8.0289213960929598E-2</v>
      </c>
      <c r="D182">
        <v>-0.42081649771031798</v>
      </c>
      <c r="E182">
        <v>1.9871106752322301E-2</v>
      </c>
      <c r="F182">
        <v>-0.169492354885832</v>
      </c>
      <c r="G182">
        <v>0.17134323144385299</v>
      </c>
      <c r="H182">
        <v>-9.9937877512534704E-2</v>
      </c>
    </row>
    <row r="183" spans="1:8" x14ac:dyDescent="0.3">
      <c r="A183">
        <v>3522307</v>
      </c>
      <c r="B183">
        <v>-8.3294327628792006E-2</v>
      </c>
      <c r="C183">
        <v>5.41949106105531E-2</v>
      </c>
      <c r="D183">
        <v>8.6736470075087696E-2</v>
      </c>
      <c r="E183">
        <v>-0.28943517454679002</v>
      </c>
      <c r="F183">
        <v>-0.21652565482060099</v>
      </c>
      <c r="G183">
        <v>-0.144331350934428</v>
      </c>
      <c r="H183">
        <v>-9.8775854540828406E-2</v>
      </c>
    </row>
    <row r="184" spans="1:8" x14ac:dyDescent="0.3">
      <c r="A184">
        <v>4121307</v>
      </c>
      <c r="B184">
        <v>-0.115463515885205</v>
      </c>
      <c r="C184">
        <v>-8.4685275496985304E-2</v>
      </c>
      <c r="D184">
        <v>-0.127239324297128</v>
      </c>
      <c r="E184">
        <v>-0.22567106645934201</v>
      </c>
      <c r="F184">
        <v>-0.178413786546292</v>
      </c>
      <c r="G184">
        <v>0.14472394780367401</v>
      </c>
      <c r="H184">
        <v>-9.7791503480213093E-2</v>
      </c>
    </row>
    <row r="185" spans="1:8" x14ac:dyDescent="0.3">
      <c r="A185">
        <v>4208104</v>
      </c>
      <c r="B185">
        <v>-5.1125514280590298E-2</v>
      </c>
      <c r="C185">
        <v>4.41193011065363E-2</v>
      </c>
      <c r="D185">
        <v>-0.24310342126704099</v>
      </c>
      <c r="E185">
        <v>-0.27819169130453097</v>
      </c>
      <c r="F185">
        <v>3.19460299844561E-3</v>
      </c>
      <c r="G185">
        <v>-5.2424193219506698E-2</v>
      </c>
      <c r="H185">
        <v>-9.6255152661114493E-2</v>
      </c>
    </row>
    <row r="186" spans="1:8" x14ac:dyDescent="0.3">
      <c r="A186">
        <v>4101051</v>
      </c>
      <c r="B186">
        <v>-0.12231649843812201</v>
      </c>
      <c r="C186">
        <v>-0.239079023861545</v>
      </c>
      <c r="D186">
        <v>-0.34165290333944798</v>
      </c>
      <c r="E186">
        <v>-0.19257434652446001</v>
      </c>
      <c r="F186">
        <v>0.20907893007971201</v>
      </c>
      <c r="G186">
        <v>0.111998418421614</v>
      </c>
      <c r="H186">
        <v>-9.5757570610374806E-2</v>
      </c>
    </row>
    <row r="187" spans="1:8" x14ac:dyDescent="0.3">
      <c r="A187">
        <v>3554003</v>
      </c>
      <c r="B187">
        <v>-1.49311639745946E-2</v>
      </c>
      <c r="C187">
        <v>4.2803361613833003E-2</v>
      </c>
      <c r="D187">
        <v>-5.9586089120497697E-2</v>
      </c>
      <c r="E187">
        <v>0.13028384300072601</v>
      </c>
      <c r="F187">
        <v>-0.29003456975660902</v>
      </c>
      <c r="G187">
        <v>-0.382435058425452</v>
      </c>
      <c r="H187">
        <v>-9.5649946110432302E-2</v>
      </c>
    </row>
    <row r="188" spans="1:8" x14ac:dyDescent="0.3">
      <c r="A188">
        <v>4213609</v>
      </c>
      <c r="B188">
        <v>-0.16684251867281</v>
      </c>
      <c r="C188">
        <v>-9.1691427969971002E-3</v>
      </c>
      <c r="D188">
        <v>-0.12073595721248701</v>
      </c>
      <c r="E188">
        <v>-0.18279978483968201</v>
      </c>
      <c r="F188">
        <v>-6.6262208719199994E-2</v>
      </c>
      <c r="G188">
        <v>-2.1014811374344598E-2</v>
      </c>
      <c r="H188">
        <v>-9.4470737269253494E-2</v>
      </c>
    </row>
    <row r="189" spans="1:8" x14ac:dyDescent="0.3">
      <c r="A189">
        <v>4122602</v>
      </c>
      <c r="B189">
        <v>-0.40405449302780599</v>
      </c>
      <c r="C189">
        <v>0.12619524678566499</v>
      </c>
      <c r="D189">
        <v>-0.50946323883707001</v>
      </c>
      <c r="E189">
        <v>-0.161777269458316</v>
      </c>
      <c r="F189">
        <v>0.12999053031003499</v>
      </c>
      <c r="G189">
        <v>0.25928259943543602</v>
      </c>
      <c r="H189">
        <v>-9.3304437465342602E-2</v>
      </c>
    </row>
    <row r="190" spans="1:8" x14ac:dyDescent="0.3">
      <c r="A190">
        <v>4207684</v>
      </c>
      <c r="B190">
        <v>-0.18028554645137501</v>
      </c>
      <c r="C190">
        <v>-9.8853210800207897E-2</v>
      </c>
      <c r="D190">
        <v>2.7654011287376198E-2</v>
      </c>
      <c r="E190">
        <v>-7.9486790314140507E-2</v>
      </c>
      <c r="F190">
        <v>-0.133212714827705</v>
      </c>
      <c r="G190">
        <v>-9.5403674879914899E-2</v>
      </c>
      <c r="H190">
        <v>-9.3264654330994498E-2</v>
      </c>
    </row>
    <row r="191" spans="1:8" x14ac:dyDescent="0.3">
      <c r="A191">
        <v>4320230</v>
      </c>
      <c r="B191">
        <v>-0.17296407483120199</v>
      </c>
      <c r="C191">
        <v>-4.5904782918501801E-2</v>
      </c>
      <c r="D191">
        <v>8.9232990385168007E-2</v>
      </c>
      <c r="E191">
        <v>1.85372937660137E-2</v>
      </c>
      <c r="F191">
        <v>-0.28458822408613499</v>
      </c>
      <c r="G191">
        <v>-0.15641524507634</v>
      </c>
      <c r="H191">
        <v>-9.2017007126832903E-2</v>
      </c>
    </row>
    <row r="192" spans="1:8" x14ac:dyDescent="0.3">
      <c r="A192">
        <v>4123006</v>
      </c>
      <c r="B192">
        <v>-0.23629640508086</v>
      </c>
      <c r="C192">
        <v>-0.41056757738612198</v>
      </c>
      <c r="D192">
        <v>0.112577974978272</v>
      </c>
      <c r="E192">
        <v>-6.1824449358845901E-2</v>
      </c>
      <c r="F192">
        <v>9.0185871436588197E-2</v>
      </c>
      <c r="G192">
        <v>-4.1375583314470797E-2</v>
      </c>
      <c r="H192">
        <v>-9.1216694787572994E-2</v>
      </c>
    </row>
    <row r="193" spans="1:8" x14ac:dyDescent="0.3">
      <c r="A193">
        <v>4117255</v>
      </c>
      <c r="B193">
        <v>-6.1650279084698299E-2</v>
      </c>
      <c r="C193">
        <v>-0.41354088140926099</v>
      </c>
      <c r="D193">
        <v>0.182305616456133</v>
      </c>
      <c r="E193">
        <v>-0.33193104025662401</v>
      </c>
      <c r="F193">
        <v>0.16839297817408699</v>
      </c>
      <c r="G193">
        <v>-8.8551768396436706E-2</v>
      </c>
      <c r="H193">
        <v>-9.0829229086133501E-2</v>
      </c>
    </row>
    <row r="194" spans="1:8" x14ac:dyDescent="0.3">
      <c r="A194">
        <v>4123907</v>
      </c>
      <c r="B194">
        <v>-6.0873019490251999E-2</v>
      </c>
      <c r="C194">
        <v>-0.191492167152429</v>
      </c>
      <c r="D194">
        <v>-0.38429536818497101</v>
      </c>
      <c r="E194">
        <v>-0.122539180397881</v>
      </c>
      <c r="F194">
        <v>8.5179437026382296E-2</v>
      </c>
      <c r="G194">
        <v>0.13350681286563801</v>
      </c>
      <c r="H194">
        <v>-9.0085580888918895E-2</v>
      </c>
    </row>
    <row r="195" spans="1:8" x14ac:dyDescent="0.3">
      <c r="A195">
        <v>4308656</v>
      </c>
      <c r="B195">
        <v>-0.196669740217218</v>
      </c>
      <c r="C195">
        <v>-0.143920907352625</v>
      </c>
      <c r="D195">
        <v>-0.11933959824014501</v>
      </c>
      <c r="E195">
        <v>-4.2550949580514599E-2</v>
      </c>
      <c r="F195">
        <v>-5.8095781251971297E-2</v>
      </c>
      <c r="G195">
        <v>2.42861755333082E-2</v>
      </c>
      <c r="H195">
        <v>-8.9381800184861096E-2</v>
      </c>
    </row>
    <row r="196" spans="1:8" x14ac:dyDescent="0.3">
      <c r="A196">
        <v>4311809</v>
      </c>
      <c r="B196">
        <v>-0.31222175525310097</v>
      </c>
      <c r="C196">
        <v>-1.2352218436906299E-2</v>
      </c>
      <c r="D196">
        <v>-9.5935321883923896E-2</v>
      </c>
      <c r="E196">
        <v>-0.104239705374751</v>
      </c>
      <c r="F196">
        <v>-1.12735980188326E-2</v>
      </c>
      <c r="G196">
        <v>3.6239392800736602E-4</v>
      </c>
      <c r="H196">
        <v>-8.9276700839917997E-2</v>
      </c>
    </row>
    <row r="197" spans="1:8" x14ac:dyDescent="0.3">
      <c r="A197">
        <v>4126678</v>
      </c>
      <c r="B197">
        <v>-0.102244480119519</v>
      </c>
      <c r="C197">
        <v>-5.9174489535395502E-2</v>
      </c>
      <c r="D197">
        <v>-0.186223672598261</v>
      </c>
      <c r="E197">
        <v>-0.17691024174629399</v>
      </c>
      <c r="F197">
        <v>1.33642887991695E-2</v>
      </c>
      <c r="G197">
        <v>-2.1577369908693599E-2</v>
      </c>
      <c r="H197">
        <v>-8.87943275181656E-2</v>
      </c>
    </row>
    <row r="198" spans="1:8" x14ac:dyDescent="0.3">
      <c r="A198">
        <v>5004502</v>
      </c>
      <c r="B198">
        <v>-9.4991646483293807E-2</v>
      </c>
      <c r="C198">
        <v>-0.14489642549238099</v>
      </c>
      <c r="D198">
        <v>-0.10309862872860399</v>
      </c>
      <c r="E198">
        <v>-0.25112050653867601</v>
      </c>
      <c r="F198">
        <v>0.109181785913254</v>
      </c>
      <c r="G198">
        <v>-4.1971083225621701E-2</v>
      </c>
      <c r="H198">
        <v>-8.7816084092553703E-2</v>
      </c>
    </row>
    <row r="199" spans="1:8" x14ac:dyDescent="0.3">
      <c r="A199">
        <v>4322186</v>
      </c>
      <c r="B199">
        <v>-0.300282668233115</v>
      </c>
      <c r="C199">
        <v>0.30619446028866798</v>
      </c>
      <c r="D199">
        <v>-0.23877751344814899</v>
      </c>
      <c r="E199">
        <v>-0.233513085750648</v>
      </c>
      <c r="F199">
        <v>0.21290413436005401</v>
      </c>
      <c r="G199">
        <v>-0.26897681132019802</v>
      </c>
      <c r="H199">
        <v>-8.7075247350564905E-2</v>
      </c>
    </row>
    <row r="200" spans="1:8" x14ac:dyDescent="0.3">
      <c r="A200">
        <v>4308458</v>
      </c>
      <c r="B200">
        <v>-4.4649385720290598E-2</v>
      </c>
      <c r="C200">
        <v>0.120144293274518</v>
      </c>
      <c r="D200">
        <v>-0.22936193895962301</v>
      </c>
      <c r="E200">
        <v>-8.3548846122977999E-2</v>
      </c>
      <c r="F200">
        <v>-0.16404801328836799</v>
      </c>
      <c r="G200">
        <v>-0.119335337790901</v>
      </c>
      <c r="H200">
        <v>-8.6799871434607198E-2</v>
      </c>
    </row>
    <row r="201" spans="1:8" x14ac:dyDescent="0.3">
      <c r="A201">
        <v>4125001</v>
      </c>
      <c r="B201">
        <v>-0.10243508174161001</v>
      </c>
      <c r="C201">
        <v>-4.0805945393018801E-2</v>
      </c>
      <c r="D201">
        <v>-0.20882590127044601</v>
      </c>
      <c r="E201">
        <v>-0.12505415756094301</v>
      </c>
      <c r="F201">
        <v>-9.8367409860780894E-2</v>
      </c>
      <c r="G201">
        <v>5.9561237219021103E-2</v>
      </c>
      <c r="H201">
        <v>-8.5987876434629601E-2</v>
      </c>
    </row>
    <row r="202" spans="1:8" x14ac:dyDescent="0.3">
      <c r="A202">
        <v>4205605</v>
      </c>
      <c r="B202">
        <v>-1.4240642930407599E-2</v>
      </c>
      <c r="C202">
        <v>-2.49738428543596E-2</v>
      </c>
      <c r="D202">
        <v>-1.4316298903959799E-2</v>
      </c>
      <c r="E202">
        <v>-0.21840323004294401</v>
      </c>
      <c r="F202">
        <v>-0.193625075852871</v>
      </c>
      <c r="G202">
        <v>-4.6241305099729901E-2</v>
      </c>
      <c r="H202">
        <v>-8.5300065947378698E-2</v>
      </c>
    </row>
    <row r="203" spans="1:8" x14ac:dyDescent="0.3">
      <c r="A203">
        <v>4316105</v>
      </c>
      <c r="B203">
        <v>-0.177741572677762</v>
      </c>
      <c r="C203">
        <v>-0.27179697684701998</v>
      </c>
      <c r="D203">
        <v>-0.16314820597808899</v>
      </c>
      <c r="E203">
        <v>-5.1595731928448303E-2</v>
      </c>
      <c r="F203">
        <v>-0.117307086211621</v>
      </c>
      <c r="G203">
        <v>0.28391935704779098</v>
      </c>
      <c r="H203">
        <v>-8.2945036099191502E-2</v>
      </c>
    </row>
    <row r="204" spans="1:8" x14ac:dyDescent="0.3">
      <c r="A204">
        <v>3523206</v>
      </c>
      <c r="B204">
        <v>-9.5914130283975496E-2</v>
      </c>
      <c r="C204">
        <v>4.9445871408793501E-2</v>
      </c>
      <c r="D204">
        <v>-9.0807170211364197E-2</v>
      </c>
      <c r="E204">
        <v>-0.252784608711699</v>
      </c>
      <c r="F204">
        <v>-5.0615069800212499E-2</v>
      </c>
      <c r="G204">
        <v>-5.5697065968592599E-2</v>
      </c>
      <c r="H204">
        <v>-8.2728695594508295E-2</v>
      </c>
    </row>
    <row r="205" spans="1:8" x14ac:dyDescent="0.3">
      <c r="A205">
        <v>4304705</v>
      </c>
      <c r="B205">
        <v>-0.45277274839471499</v>
      </c>
      <c r="C205">
        <v>5.8580631285885497E-2</v>
      </c>
      <c r="D205">
        <v>-0.131265206974886</v>
      </c>
      <c r="E205">
        <v>2.9995239088773901E-2</v>
      </c>
      <c r="F205">
        <v>1.34115220461066E-2</v>
      </c>
      <c r="G205">
        <v>-9.1413747915066006E-3</v>
      </c>
      <c r="H205">
        <v>-8.1865322956723593E-2</v>
      </c>
    </row>
    <row r="206" spans="1:8" x14ac:dyDescent="0.3">
      <c r="A206">
        <v>4321006</v>
      </c>
      <c r="B206">
        <v>-0.25032620005662198</v>
      </c>
      <c r="C206">
        <v>-0.18687586232303599</v>
      </c>
      <c r="D206">
        <v>-0.11301300974174</v>
      </c>
      <c r="E206">
        <v>1.23252614871805E-2</v>
      </c>
      <c r="F206">
        <v>-0.11915530638812501</v>
      </c>
      <c r="G206">
        <v>0.171711024643211</v>
      </c>
      <c r="H206">
        <v>-8.0889015396521893E-2</v>
      </c>
    </row>
    <row r="207" spans="1:8" x14ac:dyDescent="0.3">
      <c r="A207">
        <v>4128559</v>
      </c>
      <c r="B207">
        <v>-9.5409640169090107E-2</v>
      </c>
      <c r="C207">
        <v>-0.20113909707622701</v>
      </c>
      <c r="D207">
        <v>-0.103744613779946</v>
      </c>
      <c r="E207">
        <v>-3.4315561767286597E-2</v>
      </c>
      <c r="F207">
        <v>-0.12716007424205</v>
      </c>
      <c r="G207">
        <v>7.9416129661939797E-2</v>
      </c>
      <c r="H207">
        <v>-8.0392142895443205E-2</v>
      </c>
    </row>
    <row r="208" spans="1:8" x14ac:dyDescent="0.3">
      <c r="A208">
        <v>4205175</v>
      </c>
      <c r="B208">
        <v>-0.10777322939198999</v>
      </c>
      <c r="C208">
        <v>-0.162110838786277</v>
      </c>
      <c r="D208">
        <v>3.7162543563818498E-2</v>
      </c>
      <c r="E208">
        <v>-0.105838734828631</v>
      </c>
      <c r="F208">
        <v>-0.172372226179862</v>
      </c>
      <c r="G208">
        <v>3.2252489304314298E-2</v>
      </c>
      <c r="H208">
        <v>-7.97799993864379E-2</v>
      </c>
    </row>
    <row r="209" spans="1:8" x14ac:dyDescent="0.3">
      <c r="A209">
        <v>4121000</v>
      </c>
      <c r="B209">
        <v>6.00064994173891E-2</v>
      </c>
      <c r="C209">
        <v>6.7859734576001807E-2</v>
      </c>
      <c r="D209">
        <v>-0.325271041403221</v>
      </c>
      <c r="E209">
        <v>-0.148248770471298</v>
      </c>
      <c r="F209">
        <v>-0.127416347513854</v>
      </c>
      <c r="G209">
        <v>-2.1830606714296199E-3</v>
      </c>
      <c r="H209">
        <v>-7.9208831011068598E-2</v>
      </c>
    </row>
    <row r="210" spans="1:8" x14ac:dyDescent="0.3">
      <c r="A210">
        <v>4204400</v>
      </c>
      <c r="B210">
        <v>-4.3775785890255499E-2</v>
      </c>
      <c r="C210">
        <v>-0.284768749350784</v>
      </c>
      <c r="D210">
        <v>-0.20330180416146401</v>
      </c>
      <c r="E210">
        <v>-0.105085950368528</v>
      </c>
      <c r="F210">
        <v>-0.121163913562468</v>
      </c>
      <c r="G210">
        <v>0.288689248549931</v>
      </c>
      <c r="H210">
        <v>-7.8234492463928301E-2</v>
      </c>
    </row>
    <row r="211" spans="1:8" x14ac:dyDescent="0.3">
      <c r="A211">
        <v>4125704</v>
      </c>
      <c r="B211">
        <v>-8.5211644856449595E-2</v>
      </c>
      <c r="C211">
        <v>-0.33005157515883099</v>
      </c>
      <c r="D211">
        <v>-0.18165591361758501</v>
      </c>
      <c r="E211">
        <v>-4.1569463874346298E-2</v>
      </c>
      <c r="F211">
        <v>-2.7699761898147698E-2</v>
      </c>
      <c r="G211">
        <v>0.198988504518676</v>
      </c>
      <c r="H211">
        <v>-7.7866642481113899E-2</v>
      </c>
    </row>
    <row r="212" spans="1:8" x14ac:dyDescent="0.3">
      <c r="A212">
        <v>3142809</v>
      </c>
      <c r="B212">
        <v>3.0065895947525598E-2</v>
      </c>
      <c r="C212">
        <v>-0.103816662449369</v>
      </c>
      <c r="D212">
        <v>5.9109175704400597E-3</v>
      </c>
      <c r="E212">
        <v>-2.0687899637768601E-2</v>
      </c>
      <c r="F212">
        <v>-0.21986521036638701</v>
      </c>
      <c r="G212">
        <v>-0.15812206252708699</v>
      </c>
      <c r="H212">
        <v>-7.7752503577107501E-2</v>
      </c>
    </row>
    <row r="213" spans="1:8" x14ac:dyDescent="0.3">
      <c r="A213">
        <v>4305504</v>
      </c>
      <c r="B213">
        <v>-0.30571003562041199</v>
      </c>
      <c r="C213">
        <v>0.298522072911869</v>
      </c>
      <c r="D213">
        <v>0.14203413906520199</v>
      </c>
      <c r="E213">
        <v>-0.215819255824134</v>
      </c>
      <c r="F213">
        <v>-8.1964950806507494E-2</v>
      </c>
      <c r="G213">
        <v>-0.29963636384844899</v>
      </c>
      <c r="H213">
        <v>-7.7095732353738497E-2</v>
      </c>
    </row>
    <row r="214" spans="1:8" x14ac:dyDescent="0.3">
      <c r="A214">
        <v>4307831</v>
      </c>
      <c r="B214">
        <v>-0.100581072613583</v>
      </c>
      <c r="C214">
        <v>-0.14673392131420199</v>
      </c>
      <c r="D214">
        <v>-0.16917413216022001</v>
      </c>
      <c r="E214">
        <v>-0.14965514352054399</v>
      </c>
      <c r="F214">
        <v>0.120753217654147</v>
      </c>
      <c r="G214">
        <v>-5.7635277865422004E-3</v>
      </c>
      <c r="H214">
        <v>-7.5192429956824E-2</v>
      </c>
    </row>
    <row r="215" spans="1:8" x14ac:dyDescent="0.3">
      <c r="A215">
        <v>4127957</v>
      </c>
      <c r="B215">
        <v>-5.7364187409306301E-2</v>
      </c>
      <c r="C215">
        <v>-0.17070915497029501</v>
      </c>
      <c r="D215">
        <v>-0.21540326638235699</v>
      </c>
      <c r="E215">
        <v>-0.158642534548013</v>
      </c>
      <c r="F215">
        <v>4.51667112380695E-2</v>
      </c>
      <c r="G215">
        <v>0.1082113281282</v>
      </c>
      <c r="H215">
        <v>-7.4790183990616793E-2</v>
      </c>
    </row>
    <row r="216" spans="1:8" x14ac:dyDescent="0.3">
      <c r="A216">
        <v>3535507</v>
      </c>
      <c r="B216">
        <v>4.8140586614602597E-2</v>
      </c>
      <c r="C216">
        <v>-3.2829724845408997E-2</v>
      </c>
      <c r="D216">
        <v>-0.185923783229515</v>
      </c>
      <c r="E216">
        <v>-0.20111945572185799</v>
      </c>
      <c r="F216">
        <v>6.9674128168410399E-2</v>
      </c>
      <c r="G216">
        <v>-0.14603442171571501</v>
      </c>
      <c r="H216">
        <v>-7.4682111788247393E-2</v>
      </c>
    </row>
    <row r="217" spans="1:8" x14ac:dyDescent="0.3">
      <c r="A217">
        <v>4309001</v>
      </c>
      <c r="B217">
        <v>-0.203935356973305</v>
      </c>
      <c r="C217">
        <v>-0.24337254959884599</v>
      </c>
      <c r="D217">
        <v>2.1322544420080101E-2</v>
      </c>
      <c r="E217">
        <v>-0.15800422681069301</v>
      </c>
      <c r="F217">
        <v>-2.13539517957336E-2</v>
      </c>
      <c r="G217">
        <v>0.159404950761773</v>
      </c>
      <c r="H217">
        <v>-7.4323098332787302E-2</v>
      </c>
    </row>
    <row r="218" spans="1:8" x14ac:dyDescent="0.3">
      <c r="A218">
        <v>4313334</v>
      </c>
      <c r="B218">
        <v>-7.4641363825479395E-2</v>
      </c>
      <c r="C218">
        <v>-6.2818476336119505E-2</v>
      </c>
      <c r="D218">
        <v>-0.307318150585009</v>
      </c>
      <c r="E218">
        <v>-4.1826175361983603E-2</v>
      </c>
      <c r="F218">
        <v>-3.1124381797351899E-2</v>
      </c>
      <c r="G218">
        <v>7.7104313684170894E-2</v>
      </c>
      <c r="H218">
        <v>-7.3437372370295406E-2</v>
      </c>
    </row>
    <row r="219" spans="1:8" x14ac:dyDescent="0.3">
      <c r="A219">
        <v>4126652</v>
      </c>
      <c r="B219">
        <v>-0.267969818145737</v>
      </c>
      <c r="C219">
        <v>7.7510353710920604E-2</v>
      </c>
      <c r="D219">
        <v>8.7802764301904798E-2</v>
      </c>
      <c r="E219">
        <v>-0.38723754254944098</v>
      </c>
      <c r="F219">
        <v>-9.3574239940723194E-3</v>
      </c>
      <c r="G219">
        <v>5.8648033053816002E-2</v>
      </c>
      <c r="H219">
        <v>-7.3433938937101595E-2</v>
      </c>
    </row>
    <row r="220" spans="1:8" x14ac:dyDescent="0.3">
      <c r="A220">
        <v>4124509</v>
      </c>
      <c r="B220">
        <v>-0.23804634480996101</v>
      </c>
      <c r="C220">
        <v>7.3965295133973305E-2</v>
      </c>
      <c r="D220">
        <v>5.2961034354462103E-2</v>
      </c>
      <c r="E220">
        <v>-0.17573245686898301</v>
      </c>
      <c r="F220">
        <v>-0.14143320862387701</v>
      </c>
      <c r="G220">
        <v>-1.22458555571555E-2</v>
      </c>
      <c r="H220">
        <v>-7.34219227285903E-2</v>
      </c>
    </row>
    <row r="221" spans="1:8" x14ac:dyDescent="0.3">
      <c r="A221">
        <v>4103057</v>
      </c>
      <c r="B221">
        <v>1.65839228526084E-3</v>
      </c>
      <c r="C221">
        <v>-0.32810394560783601</v>
      </c>
      <c r="D221">
        <v>-1.42822925028364E-2</v>
      </c>
      <c r="E221">
        <v>-0.115692537816086</v>
      </c>
      <c r="F221">
        <v>-7.3959116496137206E-2</v>
      </c>
      <c r="G221">
        <v>9.2215230247159399E-2</v>
      </c>
      <c r="H221">
        <v>-7.3027378315079106E-2</v>
      </c>
    </row>
    <row r="222" spans="1:8" x14ac:dyDescent="0.3">
      <c r="A222">
        <v>4120853</v>
      </c>
      <c r="B222">
        <v>-2.0113066493087601E-2</v>
      </c>
      <c r="C222">
        <v>-0.17641167698207399</v>
      </c>
      <c r="D222">
        <v>-0.141835307162202</v>
      </c>
      <c r="E222">
        <v>-0.270150232730614</v>
      </c>
      <c r="F222">
        <v>3.8295917990335299E-2</v>
      </c>
      <c r="G222">
        <v>0.13671718850877301</v>
      </c>
      <c r="H222">
        <v>-7.2249529478144794E-2</v>
      </c>
    </row>
    <row r="223" spans="1:8" x14ac:dyDescent="0.3">
      <c r="A223">
        <v>4310876</v>
      </c>
      <c r="B223">
        <v>-5.8706869088899202E-2</v>
      </c>
      <c r="C223">
        <v>-1.2336984402689401E-3</v>
      </c>
      <c r="D223">
        <v>-2.95039911641897E-2</v>
      </c>
      <c r="E223">
        <v>-2.67061678258066E-2</v>
      </c>
      <c r="F223">
        <v>-9.8848426175600204E-2</v>
      </c>
      <c r="G223">
        <v>-0.218251456481348</v>
      </c>
      <c r="H223">
        <v>-7.2208434862685494E-2</v>
      </c>
    </row>
    <row r="224" spans="1:8" x14ac:dyDescent="0.3">
      <c r="A224">
        <v>4128005</v>
      </c>
      <c r="B224">
        <v>-9.4063074189995294E-2</v>
      </c>
      <c r="C224">
        <v>-0.140018651144624</v>
      </c>
      <c r="D224">
        <v>-0.18738458701089999</v>
      </c>
      <c r="E224">
        <v>-0.15631661316793399</v>
      </c>
      <c r="F224">
        <v>4.8769463145396201E-2</v>
      </c>
      <c r="G224">
        <v>9.5885574093683798E-2</v>
      </c>
      <c r="H224">
        <v>-7.2187981379062197E-2</v>
      </c>
    </row>
    <row r="225" spans="1:8" x14ac:dyDescent="0.3">
      <c r="A225">
        <v>5007703</v>
      </c>
      <c r="B225">
        <v>-0.201443970398657</v>
      </c>
      <c r="C225">
        <v>-9.7175659974388096E-2</v>
      </c>
      <c r="D225">
        <v>-0.242886815054874</v>
      </c>
      <c r="E225">
        <v>-0.10481864020572999</v>
      </c>
      <c r="F225">
        <v>0.16672435455572901</v>
      </c>
      <c r="G225">
        <v>4.7431509794569102E-2</v>
      </c>
      <c r="H225">
        <v>-7.2028203547225098E-2</v>
      </c>
    </row>
    <row r="226" spans="1:8" x14ac:dyDescent="0.3">
      <c r="A226">
        <v>4127502</v>
      </c>
      <c r="B226">
        <v>-0.1188560583232</v>
      </c>
      <c r="C226">
        <v>6.2287862592420001E-2</v>
      </c>
      <c r="D226">
        <v>-0.129796511478208</v>
      </c>
      <c r="E226">
        <v>-0.14223440364946199</v>
      </c>
      <c r="F226">
        <v>-2.9823932350124899E-2</v>
      </c>
      <c r="G226">
        <v>-7.2435657323755398E-2</v>
      </c>
      <c r="H226">
        <v>-7.1809783422055101E-2</v>
      </c>
    </row>
    <row r="227" spans="1:8" x14ac:dyDescent="0.3">
      <c r="A227">
        <v>4123303</v>
      </c>
      <c r="B227">
        <v>-6.6462380974813898E-2</v>
      </c>
      <c r="C227">
        <v>-7.9829548482635692E-3</v>
      </c>
      <c r="D227">
        <v>-6.2407570391130901E-2</v>
      </c>
      <c r="E227">
        <v>-0.29258855929134098</v>
      </c>
      <c r="F227">
        <v>-0.151244936285054</v>
      </c>
      <c r="G227">
        <v>0.15019294909300501</v>
      </c>
      <c r="H227">
        <v>-7.1748908782933093E-2</v>
      </c>
    </row>
    <row r="228" spans="1:8" x14ac:dyDescent="0.3">
      <c r="A228">
        <v>4316451</v>
      </c>
      <c r="B228">
        <v>-0.14874822898739701</v>
      </c>
      <c r="C228">
        <v>-2.80455426673028E-2</v>
      </c>
      <c r="D228">
        <v>-6.5080277275325199E-2</v>
      </c>
      <c r="E228">
        <v>5.1319127273162297E-2</v>
      </c>
      <c r="F228">
        <v>-7.7233932664131297E-2</v>
      </c>
      <c r="G228">
        <v>-0.16166169998417099</v>
      </c>
      <c r="H228">
        <v>-7.15750923841941E-2</v>
      </c>
    </row>
    <row r="229" spans="1:8" x14ac:dyDescent="0.3">
      <c r="A229">
        <v>4115903</v>
      </c>
      <c r="B229">
        <v>-0.29635039685527398</v>
      </c>
      <c r="C229">
        <v>-0.13854155233398299</v>
      </c>
      <c r="D229">
        <v>-0.171839783956513</v>
      </c>
      <c r="E229">
        <v>-9.7854956404285404E-2</v>
      </c>
      <c r="F229">
        <v>-6.7380074821287994E-2</v>
      </c>
      <c r="G229">
        <v>0.35274489941654602</v>
      </c>
      <c r="H229">
        <v>-6.98703108257996E-2</v>
      </c>
    </row>
    <row r="230" spans="1:8" x14ac:dyDescent="0.3">
      <c r="A230">
        <v>4126108</v>
      </c>
      <c r="B230">
        <v>-0.25820678553578003</v>
      </c>
      <c r="C230">
        <v>-0.18023526748545601</v>
      </c>
      <c r="D230">
        <v>-0.294207322797988</v>
      </c>
      <c r="E230">
        <v>0.108106241976914</v>
      </c>
      <c r="F230">
        <v>7.6802867230939501E-2</v>
      </c>
      <c r="G230">
        <v>0.12917750254646099</v>
      </c>
      <c r="H230">
        <v>-6.97604606774853E-2</v>
      </c>
    </row>
    <row r="231" spans="1:8" x14ac:dyDescent="0.3">
      <c r="A231">
        <v>5100201</v>
      </c>
      <c r="B231">
        <v>-5.6960713571963403E-2</v>
      </c>
      <c r="C231">
        <v>5.0101720981192401E-2</v>
      </c>
      <c r="D231">
        <v>-0.202603925691757</v>
      </c>
      <c r="E231">
        <v>-0.118502122030684</v>
      </c>
      <c r="F231">
        <v>8.9535418660029606E-2</v>
      </c>
      <c r="G231">
        <v>-0.178622285659853</v>
      </c>
      <c r="H231">
        <v>-6.9508651218839299E-2</v>
      </c>
    </row>
    <row r="232" spans="1:8" x14ac:dyDescent="0.3">
      <c r="A232">
        <v>4110607</v>
      </c>
      <c r="B232">
        <v>-0.13272285465054101</v>
      </c>
      <c r="C232">
        <v>-0.16313877540315599</v>
      </c>
      <c r="D232">
        <v>-6.3905141280366104E-2</v>
      </c>
      <c r="E232">
        <v>-0.16971339606479199</v>
      </c>
      <c r="F232">
        <v>-7.24959113946511E-2</v>
      </c>
      <c r="G232">
        <v>0.187403032197132</v>
      </c>
      <c r="H232">
        <v>-6.9095507766062395E-2</v>
      </c>
    </row>
    <row r="233" spans="1:8" x14ac:dyDescent="0.3">
      <c r="A233">
        <v>4308300</v>
      </c>
      <c r="B233">
        <v>-0.15449169992978301</v>
      </c>
      <c r="C233">
        <v>-3.2917940419796302E-2</v>
      </c>
      <c r="D233">
        <v>-0.12878428126563701</v>
      </c>
      <c r="E233">
        <v>3.2427516256485697E-2</v>
      </c>
      <c r="F233">
        <v>-4.7757542634911301E-3</v>
      </c>
      <c r="G233">
        <v>-0.124391134465327</v>
      </c>
      <c r="H233">
        <v>-6.8822215681258195E-2</v>
      </c>
    </row>
    <row r="234" spans="1:8" x14ac:dyDescent="0.3">
      <c r="A234">
        <v>4312104</v>
      </c>
      <c r="B234">
        <v>1.69592349246387E-4</v>
      </c>
      <c r="C234">
        <v>6.4252317233003994E-2</v>
      </c>
      <c r="D234">
        <v>-8.1468714117476304E-2</v>
      </c>
      <c r="E234">
        <v>-0.311529293883133</v>
      </c>
      <c r="F234">
        <v>-0.12727272190629799</v>
      </c>
      <c r="G234">
        <v>4.4276416780124998E-2</v>
      </c>
      <c r="H234">
        <v>-6.8595400590755404E-2</v>
      </c>
    </row>
    <row r="235" spans="1:8" x14ac:dyDescent="0.3">
      <c r="A235">
        <v>4110656</v>
      </c>
      <c r="B235">
        <v>-0.46733693994540099</v>
      </c>
      <c r="C235">
        <v>-2.45949716509412E-2</v>
      </c>
      <c r="D235">
        <v>-0.12692985825186101</v>
      </c>
      <c r="E235">
        <v>8.4520766884503495E-2</v>
      </c>
      <c r="F235">
        <v>8.62767232654746E-2</v>
      </c>
      <c r="G235">
        <v>3.6868786185147003E-2</v>
      </c>
      <c r="H235">
        <v>-6.8532582252179799E-2</v>
      </c>
    </row>
    <row r="236" spans="1:8" x14ac:dyDescent="0.3">
      <c r="A236">
        <v>4302584</v>
      </c>
      <c r="B236">
        <v>-0.28071558204168801</v>
      </c>
      <c r="C236">
        <v>-3.89424846411053E-2</v>
      </c>
      <c r="D236">
        <v>-3.2534445716790601E-2</v>
      </c>
      <c r="E236">
        <v>-8.4380308185684996E-2</v>
      </c>
      <c r="F236">
        <v>-3.4728490140046302E-2</v>
      </c>
      <c r="G236">
        <v>6.20064729353864E-2</v>
      </c>
      <c r="H236">
        <v>-6.8215806298321496E-2</v>
      </c>
    </row>
    <row r="237" spans="1:8" x14ac:dyDescent="0.3">
      <c r="A237">
        <v>4127700</v>
      </c>
      <c r="B237">
        <v>4.1130174650375897E-2</v>
      </c>
      <c r="C237">
        <v>-4.9887070407952601E-2</v>
      </c>
      <c r="D237">
        <v>-0.165986857407945</v>
      </c>
      <c r="E237">
        <v>-0.21098336008436799</v>
      </c>
      <c r="F237">
        <v>-7.1752155639666304E-2</v>
      </c>
      <c r="G237">
        <v>5.1478392566076697E-2</v>
      </c>
      <c r="H237">
        <v>-6.7666812720580005E-2</v>
      </c>
    </row>
    <row r="238" spans="1:8" x14ac:dyDescent="0.3">
      <c r="A238">
        <v>3147907</v>
      </c>
      <c r="B238">
        <v>-3.7577122608936399E-3</v>
      </c>
      <c r="C238">
        <v>-8.3464403837893095E-2</v>
      </c>
      <c r="D238">
        <v>-0.15765834034068199</v>
      </c>
      <c r="E238">
        <v>-8.0353212255854706E-2</v>
      </c>
      <c r="F238">
        <v>-3.7052947992427497E-2</v>
      </c>
      <c r="G238">
        <v>-3.9604490624998802E-2</v>
      </c>
      <c r="H238">
        <v>-6.6981851218791702E-2</v>
      </c>
    </row>
    <row r="239" spans="1:8" x14ac:dyDescent="0.3">
      <c r="A239">
        <v>4123857</v>
      </c>
      <c r="B239">
        <v>-0.101181672165712</v>
      </c>
      <c r="C239">
        <v>1.79726018940678E-2</v>
      </c>
      <c r="D239">
        <v>-9.0336787939462301E-2</v>
      </c>
      <c r="E239">
        <v>-6.06603416080186E-2</v>
      </c>
      <c r="F239">
        <v>-0.111077453478875</v>
      </c>
      <c r="G239">
        <v>-5.0920013518816497E-2</v>
      </c>
      <c r="H239">
        <v>-6.6033944469469405E-2</v>
      </c>
    </row>
    <row r="240" spans="1:8" x14ac:dyDescent="0.3">
      <c r="A240">
        <v>4103305</v>
      </c>
      <c r="B240">
        <v>-0.147581574699338</v>
      </c>
      <c r="C240">
        <v>-0.298776182322261</v>
      </c>
      <c r="D240">
        <v>-2.8395358341155801E-2</v>
      </c>
      <c r="E240">
        <v>-5.3415023777796E-2</v>
      </c>
      <c r="F240">
        <v>2.93606524831228E-2</v>
      </c>
      <c r="G240">
        <v>0.105610435494477</v>
      </c>
      <c r="H240">
        <v>-6.5532841860491894E-2</v>
      </c>
    </row>
    <row r="241" spans="1:8" x14ac:dyDescent="0.3">
      <c r="A241">
        <v>4305009</v>
      </c>
      <c r="B241">
        <v>-6.8407993476469697E-2</v>
      </c>
      <c r="C241">
        <v>-0.15745187583333001</v>
      </c>
      <c r="D241">
        <v>2.33145587217806E-2</v>
      </c>
      <c r="E241">
        <v>-0.28260923073470601</v>
      </c>
      <c r="F241">
        <v>-1.9223480427716299E-3</v>
      </c>
      <c r="G241">
        <v>9.4091384712458204E-2</v>
      </c>
      <c r="H241">
        <v>-6.5497584108839796E-2</v>
      </c>
    </row>
    <row r="242" spans="1:8" x14ac:dyDescent="0.3">
      <c r="A242">
        <v>4300059</v>
      </c>
      <c r="B242">
        <v>-0.309931408428266</v>
      </c>
      <c r="C242">
        <v>2.49792089330407E-2</v>
      </c>
      <c r="D242">
        <v>-2.87251815576368E-2</v>
      </c>
      <c r="E242">
        <v>-8.5763003016297398E-2</v>
      </c>
      <c r="F242">
        <v>0.21132763000250601</v>
      </c>
      <c r="G242">
        <v>-0.204286995343714</v>
      </c>
      <c r="H242">
        <v>-6.5399958235061201E-2</v>
      </c>
    </row>
    <row r="243" spans="1:8" x14ac:dyDescent="0.3">
      <c r="A243">
        <v>5205109</v>
      </c>
      <c r="B243">
        <v>-1.4247633032473001E-2</v>
      </c>
      <c r="C243">
        <v>1.4264880869404701E-3</v>
      </c>
      <c r="D243">
        <v>0.165749399498515</v>
      </c>
      <c r="E243">
        <v>-8.0631471241152303E-2</v>
      </c>
      <c r="F243">
        <v>-5.8859289390661998E-2</v>
      </c>
      <c r="G243">
        <v>-0.404837530809733</v>
      </c>
      <c r="H243">
        <v>-6.5233339481427594E-2</v>
      </c>
    </row>
    <row r="244" spans="1:8" x14ac:dyDescent="0.3">
      <c r="A244">
        <v>4117297</v>
      </c>
      <c r="B244">
        <v>-9.27378053257433E-2</v>
      </c>
      <c r="C244">
        <v>-0.20705162586432499</v>
      </c>
      <c r="D244">
        <v>-7.1372157756339497E-2</v>
      </c>
      <c r="E244">
        <v>-5.6155703506828303E-2</v>
      </c>
      <c r="F244">
        <v>-4.9005507044799897E-2</v>
      </c>
      <c r="G244">
        <v>9.5559235116249502E-2</v>
      </c>
      <c r="H244">
        <v>-6.3460594063630998E-2</v>
      </c>
    </row>
    <row r="245" spans="1:8" x14ac:dyDescent="0.3">
      <c r="A245">
        <v>4314100</v>
      </c>
      <c r="B245">
        <v>-0.19487488621571999</v>
      </c>
      <c r="C245">
        <v>7.3684728807452707E-2</v>
      </c>
      <c r="D245">
        <v>-6.9882834148058598E-2</v>
      </c>
      <c r="E245">
        <v>-0.12974789822722699</v>
      </c>
      <c r="F245">
        <v>-5.57209165263423E-3</v>
      </c>
      <c r="G245">
        <v>-5.2796358427618199E-2</v>
      </c>
      <c r="H245">
        <v>-6.3198223310634197E-2</v>
      </c>
    </row>
    <row r="246" spans="1:8" x14ac:dyDescent="0.3">
      <c r="A246">
        <v>4112108</v>
      </c>
      <c r="B246">
        <v>-0.16763534710755701</v>
      </c>
      <c r="C246">
        <v>-0.19417142068347101</v>
      </c>
      <c r="D246">
        <v>-3.8143419933928897E-2</v>
      </c>
      <c r="E246">
        <v>-0.10428065055539799</v>
      </c>
      <c r="F246">
        <v>-3.2260237035278E-2</v>
      </c>
      <c r="G246">
        <v>0.16109792880905799</v>
      </c>
      <c r="H246">
        <v>-6.2565524417762294E-2</v>
      </c>
    </row>
    <row r="247" spans="1:8" x14ac:dyDescent="0.3">
      <c r="A247">
        <v>4115606</v>
      </c>
      <c r="B247">
        <v>-0.18481585270415099</v>
      </c>
      <c r="C247">
        <v>-0.30724405363217899</v>
      </c>
      <c r="D247">
        <v>-0.13321605000513601</v>
      </c>
      <c r="E247">
        <v>1.43982055723905E-2</v>
      </c>
      <c r="F247">
        <v>4.82597448532502E-2</v>
      </c>
      <c r="G247">
        <v>0.189679090065939</v>
      </c>
      <c r="H247">
        <v>-6.2156485974980899E-2</v>
      </c>
    </row>
    <row r="248" spans="1:8" x14ac:dyDescent="0.3">
      <c r="A248">
        <v>3524105</v>
      </c>
      <c r="B248">
        <v>8.2398465258340201E-2</v>
      </c>
      <c r="C248">
        <v>-0.200859472646881</v>
      </c>
      <c r="D248">
        <v>4.4341223309504699E-2</v>
      </c>
      <c r="E248">
        <v>-2.6711609651950501E-2</v>
      </c>
      <c r="F248">
        <v>-0.106491892509467</v>
      </c>
      <c r="G248">
        <v>-0.15586978042125799</v>
      </c>
      <c r="H248">
        <v>-6.0532177776951801E-2</v>
      </c>
    </row>
    <row r="249" spans="1:8" x14ac:dyDescent="0.3">
      <c r="A249">
        <v>4203501</v>
      </c>
      <c r="B249">
        <v>-0.159648065749459</v>
      </c>
      <c r="C249">
        <v>3.7660358376339097E-2</v>
      </c>
      <c r="D249">
        <v>8.70521996724916E-4</v>
      </c>
      <c r="E249">
        <v>-0.108103083648695</v>
      </c>
      <c r="F249">
        <v>-0.22769938249705499</v>
      </c>
      <c r="G249">
        <v>9.6274556495353894E-2</v>
      </c>
      <c r="H249">
        <v>-6.0107515837798497E-2</v>
      </c>
    </row>
    <row r="250" spans="1:8" x14ac:dyDescent="0.3">
      <c r="A250">
        <v>4112751</v>
      </c>
      <c r="B250">
        <v>-0.71160263415957303</v>
      </c>
      <c r="C250">
        <v>4.5357331203314102E-2</v>
      </c>
      <c r="D250">
        <v>-2.19092680683475E-2</v>
      </c>
      <c r="E250">
        <v>-3.848993283778E-5</v>
      </c>
      <c r="F250">
        <v>0.15655926590018901</v>
      </c>
      <c r="G250">
        <v>0.174639160885734</v>
      </c>
      <c r="H250">
        <v>-5.9499105695253601E-2</v>
      </c>
    </row>
    <row r="251" spans="1:8" x14ac:dyDescent="0.3">
      <c r="A251">
        <v>4107900</v>
      </c>
      <c r="B251">
        <v>-0.12403468039667299</v>
      </c>
      <c r="C251">
        <v>-0.110874191291313</v>
      </c>
      <c r="D251">
        <v>-0.36603082173097201</v>
      </c>
      <c r="E251">
        <v>2.63077701481547E-3</v>
      </c>
      <c r="F251">
        <v>5.8068669376287199E-2</v>
      </c>
      <c r="G251">
        <v>0.18392293407650601</v>
      </c>
      <c r="H251">
        <v>-5.93862188252249E-2</v>
      </c>
    </row>
    <row r="252" spans="1:8" x14ac:dyDescent="0.3">
      <c r="A252">
        <v>3111804</v>
      </c>
      <c r="B252">
        <v>-2.5603452042990402E-2</v>
      </c>
      <c r="C252">
        <v>-9.9440647407453203E-2</v>
      </c>
      <c r="D252">
        <v>-0.15685580563163501</v>
      </c>
      <c r="E252">
        <v>-0.20399526034333701</v>
      </c>
      <c r="F252">
        <v>-9.6490918914485899E-2</v>
      </c>
      <c r="G252">
        <v>0.22683156875142799</v>
      </c>
      <c r="H252">
        <v>-5.9259085931412298E-2</v>
      </c>
    </row>
    <row r="253" spans="1:8" x14ac:dyDescent="0.3">
      <c r="A253">
        <v>4320800</v>
      </c>
      <c r="B253">
        <v>-0.15578865528633801</v>
      </c>
      <c r="C253">
        <v>-3.6340700232776198E-2</v>
      </c>
      <c r="D253">
        <v>-1.92775981958376E-2</v>
      </c>
      <c r="E253">
        <v>-6.4519957409941001E-2</v>
      </c>
      <c r="F253">
        <v>1.1420323075063099E-2</v>
      </c>
      <c r="G253">
        <v>-8.7485192028037506E-2</v>
      </c>
      <c r="H253">
        <v>-5.8665296679644603E-2</v>
      </c>
    </row>
    <row r="254" spans="1:8" x14ac:dyDescent="0.3">
      <c r="A254">
        <v>4306056</v>
      </c>
      <c r="B254">
        <v>2.13325576693995E-3</v>
      </c>
      <c r="C254">
        <v>-1.7731782543725699E-3</v>
      </c>
      <c r="D254">
        <v>-0.13674194378865401</v>
      </c>
      <c r="E254">
        <v>-1.5123736463963099E-2</v>
      </c>
      <c r="F254">
        <v>-3.3601849502632501E-2</v>
      </c>
      <c r="G254">
        <v>-0.164933653558478</v>
      </c>
      <c r="H254">
        <v>-5.8340184300193401E-2</v>
      </c>
    </row>
    <row r="255" spans="1:8" x14ac:dyDescent="0.3">
      <c r="A255">
        <v>4307500</v>
      </c>
      <c r="B255">
        <v>-0.91660112983771502</v>
      </c>
      <c r="C255">
        <v>0.20202500288019201</v>
      </c>
      <c r="D255">
        <v>1.19922268170403E-2</v>
      </c>
      <c r="E255">
        <v>0.17038708568939701</v>
      </c>
      <c r="F255">
        <v>0.16887918893729501</v>
      </c>
      <c r="G255">
        <v>1.5642314122723801E-2</v>
      </c>
      <c r="H255">
        <v>-5.7945885231844803E-2</v>
      </c>
    </row>
    <row r="256" spans="1:8" x14ac:dyDescent="0.3">
      <c r="A256">
        <v>4113304</v>
      </c>
      <c r="B256">
        <v>-0.10456524214365</v>
      </c>
      <c r="C256">
        <v>2.7435249946320302E-2</v>
      </c>
      <c r="D256">
        <v>-8.9924832793793694E-2</v>
      </c>
      <c r="E256">
        <v>-3.52363055669929E-2</v>
      </c>
      <c r="F256">
        <v>-0.10986373170182499</v>
      </c>
      <c r="G256">
        <v>-3.1168917924619299E-2</v>
      </c>
      <c r="H256">
        <v>-5.7220630030760097E-2</v>
      </c>
    </row>
    <row r="257" spans="1:8" x14ac:dyDescent="0.3">
      <c r="A257">
        <v>4106506</v>
      </c>
      <c r="B257">
        <v>-6.7327914990390106E-2</v>
      </c>
      <c r="C257">
        <v>1.1442635743026701E-2</v>
      </c>
      <c r="D257">
        <v>-1.2110339782663499E-2</v>
      </c>
      <c r="E257">
        <v>-0.22446157909849901</v>
      </c>
      <c r="F257">
        <v>-0.112551474535543</v>
      </c>
      <c r="G257">
        <v>6.3623354370569596E-2</v>
      </c>
      <c r="H257">
        <v>-5.6897553048916499E-2</v>
      </c>
    </row>
    <row r="258" spans="1:8" x14ac:dyDescent="0.3">
      <c r="A258">
        <v>4315503</v>
      </c>
      <c r="B258">
        <v>-2.4044179992944101E-2</v>
      </c>
      <c r="C258">
        <v>-3.2676392938147003E-2</v>
      </c>
      <c r="D258">
        <v>-0.23104056116191901</v>
      </c>
      <c r="E258">
        <v>-1.1522420208435699E-2</v>
      </c>
      <c r="F258">
        <v>-6.9834228469854501E-3</v>
      </c>
      <c r="G258">
        <v>-3.1255835755977499E-2</v>
      </c>
      <c r="H258">
        <v>-5.6253802150734902E-2</v>
      </c>
    </row>
    <row r="259" spans="1:8" x14ac:dyDescent="0.3">
      <c r="A259">
        <v>4113403</v>
      </c>
      <c r="B259">
        <v>-6.6245212524303002E-2</v>
      </c>
      <c r="C259">
        <v>-0.166968794766887</v>
      </c>
      <c r="D259">
        <v>-0.22437628559947301</v>
      </c>
      <c r="E259">
        <v>-0.119987848936896</v>
      </c>
      <c r="F259">
        <v>5.7073467428234201E-2</v>
      </c>
      <c r="G259">
        <v>0.18645067488031999</v>
      </c>
      <c r="H259">
        <v>-5.5675666586500798E-2</v>
      </c>
    </row>
    <row r="260" spans="1:8" x14ac:dyDescent="0.3">
      <c r="A260">
        <v>4115739</v>
      </c>
      <c r="B260">
        <v>-0.116309063681951</v>
      </c>
      <c r="C260">
        <v>-3.0818003391381899E-2</v>
      </c>
      <c r="D260">
        <v>-1.05295948010928E-3</v>
      </c>
      <c r="E260">
        <v>-5.7129462099382099E-2</v>
      </c>
      <c r="F260">
        <v>-9.4757639110198702E-2</v>
      </c>
      <c r="G260">
        <v>-3.37256762669806E-2</v>
      </c>
      <c r="H260">
        <v>-5.5632134005000597E-2</v>
      </c>
    </row>
    <row r="261" spans="1:8" x14ac:dyDescent="0.3">
      <c r="A261">
        <v>4304655</v>
      </c>
      <c r="B261">
        <v>-8.6185708596646496E-2</v>
      </c>
      <c r="C261">
        <v>-3.7448541730076897E-2</v>
      </c>
      <c r="D261">
        <v>-0.137739534461437</v>
      </c>
      <c r="E261">
        <v>-9.9805653384953702E-2</v>
      </c>
      <c r="F261">
        <v>4.3926325928690002E-2</v>
      </c>
      <c r="G261">
        <v>-1.5316108667082299E-2</v>
      </c>
      <c r="H261">
        <v>-5.5428203485251099E-2</v>
      </c>
    </row>
    <row r="262" spans="1:8" x14ac:dyDescent="0.3">
      <c r="A262">
        <v>4110508</v>
      </c>
      <c r="B262">
        <v>4.65203659951407E-2</v>
      </c>
      <c r="C262">
        <v>6.4381516580615195E-2</v>
      </c>
      <c r="D262">
        <v>3.6994762055893499E-2</v>
      </c>
      <c r="E262">
        <v>-2.9195949145390501E-2</v>
      </c>
      <c r="F262">
        <v>-0.37492380859146801</v>
      </c>
      <c r="G262">
        <v>-7.3080893660253707E-2</v>
      </c>
      <c r="H262">
        <v>-5.4884001127577201E-2</v>
      </c>
    </row>
    <row r="263" spans="1:8" x14ac:dyDescent="0.3">
      <c r="A263">
        <v>4112405</v>
      </c>
      <c r="B263">
        <v>-0.2137945751244</v>
      </c>
      <c r="C263">
        <v>-3.4887064333008803E-2</v>
      </c>
      <c r="D263">
        <v>-0.23617752812985501</v>
      </c>
      <c r="E263">
        <v>-8.5982504034799206E-2</v>
      </c>
      <c r="F263">
        <v>6.4079935660884504E-2</v>
      </c>
      <c r="G263">
        <v>0.177575530466724</v>
      </c>
      <c r="H263">
        <v>-5.4864367582409097E-2</v>
      </c>
    </row>
    <row r="264" spans="1:8" x14ac:dyDescent="0.3">
      <c r="A264">
        <v>4108551</v>
      </c>
      <c r="B264">
        <v>-0.1225136673156</v>
      </c>
      <c r="C264">
        <v>5.5059602274492699E-2</v>
      </c>
      <c r="D264">
        <v>-4.2438293416018798E-2</v>
      </c>
      <c r="E264">
        <v>2.28070759750434E-2</v>
      </c>
      <c r="F264">
        <v>-0.12882311619124301</v>
      </c>
      <c r="G264">
        <v>-0.11266206670786</v>
      </c>
      <c r="H264">
        <v>-5.4761744230197598E-2</v>
      </c>
    </row>
    <row r="265" spans="1:8" x14ac:dyDescent="0.3">
      <c r="A265">
        <v>4100608</v>
      </c>
      <c r="B265">
        <v>-0.168618643459645</v>
      </c>
      <c r="C265">
        <v>2.7496084051800301E-2</v>
      </c>
      <c r="D265">
        <v>-0.13568488514330901</v>
      </c>
      <c r="E265">
        <v>0.105473146954723</v>
      </c>
      <c r="F265">
        <v>-0.13418808131341101</v>
      </c>
      <c r="G265">
        <v>-1.62686141300168E-2</v>
      </c>
      <c r="H265">
        <v>-5.3631832173309697E-2</v>
      </c>
    </row>
    <row r="266" spans="1:8" x14ac:dyDescent="0.3">
      <c r="A266">
        <v>4304358</v>
      </c>
      <c r="B266">
        <v>-0.18190353385712901</v>
      </c>
      <c r="C266">
        <v>-2.71518613665436E-2</v>
      </c>
      <c r="D266">
        <v>9.2560650188330207E-2</v>
      </c>
      <c r="E266">
        <v>-0.14305341545362801</v>
      </c>
      <c r="F266">
        <v>-7.1335103202253697E-2</v>
      </c>
      <c r="G266">
        <v>9.7146536260848699E-3</v>
      </c>
      <c r="H266">
        <v>-5.3528101677523199E-2</v>
      </c>
    </row>
    <row r="267" spans="1:8" x14ac:dyDescent="0.3">
      <c r="A267">
        <v>4305850</v>
      </c>
      <c r="B267">
        <v>-0.196141510687043</v>
      </c>
      <c r="C267">
        <v>1.0901453130875699E-2</v>
      </c>
      <c r="D267">
        <v>1.33604296811809E-2</v>
      </c>
      <c r="E267">
        <v>8.3893589216336106E-2</v>
      </c>
      <c r="F267">
        <v>7.4300800828868099E-2</v>
      </c>
      <c r="G267">
        <v>-0.306213294206372</v>
      </c>
      <c r="H267">
        <v>-5.3316422006025703E-2</v>
      </c>
    </row>
    <row r="268" spans="1:8" x14ac:dyDescent="0.3">
      <c r="A268">
        <v>4101408</v>
      </c>
      <c r="B268">
        <v>-9.5518443319803595E-2</v>
      </c>
      <c r="C268">
        <v>-4.4214531464295798E-2</v>
      </c>
      <c r="D268">
        <v>-0.165810209568971</v>
      </c>
      <c r="E268">
        <v>-0.103800621176745</v>
      </c>
      <c r="F268">
        <v>-5.6655153184736002E-3</v>
      </c>
      <c r="G268">
        <v>0.10283245070595699</v>
      </c>
      <c r="H268">
        <v>-5.2029478357055299E-2</v>
      </c>
    </row>
    <row r="269" spans="1:8" x14ac:dyDescent="0.3">
      <c r="A269">
        <v>4318903</v>
      </c>
      <c r="B269">
        <v>-7.6358227246017304E-2</v>
      </c>
      <c r="C269">
        <v>-0.105586812765756</v>
      </c>
      <c r="D269">
        <v>-7.4961928884201799E-3</v>
      </c>
      <c r="E269">
        <v>-3.2384842656868001E-2</v>
      </c>
      <c r="F269">
        <v>-9.7064267273043597E-2</v>
      </c>
      <c r="G269">
        <v>6.7627918145206998E-3</v>
      </c>
      <c r="H269">
        <v>-5.2021258502597402E-2</v>
      </c>
    </row>
    <row r="270" spans="1:8" x14ac:dyDescent="0.3">
      <c r="A270">
        <v>4100806</v>
      </c>
      <c r="B270">
        <v>-1.2517125387488E-2</v>
      </c>
      <c r="C270">
        <v>5.9102323325622499E-3</v>
      </c>
      <c r="D270">
        <v>-3.1902637065705598E-2</v>
      </c>
      <c r="E270">
        <v>-0.16084955928315001</v>
      </c>
      <c r="F270">
        <v>-0.14586357579827799</v>
      </c>
      <c r="G270">
        <v>3.4054844526406301E-2</v>
      </c>
      <c r="H270">
        <v>-5.1861303445942197E-2</v>
      </c>
    </row>
    <row r="271" spans="1:8" x14ac:dyDescent="0.3">
      <c r="A271">
        <v>3513306</v>
      </c>
      <c r="B271">
        <v>-2.14092366809027E-2</v>
      </c>
      <c r="C271">
        <v>-6.5128651736459297E-3</v>
      </c>
      <c r="D271">
        <v>-9.0477861462899295E-2</v>
      </c>
      <c r="E271">
        <v>-0.154059322102476</v>
      </c>
      <c r="F271">
        <v>1.7467252853844699E-2</v>
      </c>
      <c r="G271">
        <v>-5.5419453954899597E-2</v>
      </c>
      <c r="H271">
        <v>-5.1735247753496402E-2</v>
      </c>
    </row>
    <row r="272" spans="1:8" x14ac:dyDescent="0.3">
      <c r="A272">
        <v>4106852</v>
      </c>
      <c r="B272">
        <v>-4.0148273698599303E-3</v>
      </c>
      <c r="C272">
        <v>-6.2465110924954499E-2</v>
      </c>
      <c r="D272">
        <v>-0.18024283688317899</v>
      </c>
      <c r="E272">
        <v>-2.6737820876203602E-2</v>
      </c>
      <c r="F272">
        <v>-5.4175345398329598E-2</v>
      </c>
      <c r="G272">
        <v>2.20535658806723E-2</v>
      </c>
      <c r="H272">
        <v>-5.0930395928642402E-2</v>
      </c>
    </row>
    <row r="273" spans="1:8" x14ac:dyDescent="0.3">
      <c r="A273">
        <v>5220009</v>
      </c>
      <c r="B273">
        <v>-3.8976693791770598E-3</v>
      </c>
      <c r="C273">
        <v>-2.6519329110990301E-2</v>
      </c>
      <c r="D273">
        <v>-2.7161209292322401E-2</v>
      </c>
      <c r="E273">
        <v>6.7866660355345595E-2</v>
      </c>
      <c r="F273">
        <v>1.5240740916020699E-2</v>
      </c>
      <c r="G273">
        <v>-0.33025193746343801</v>
      </c>
      <c r="H273">
        <v>-5.07871239957602E-2</v>
      </c>
    </row>
    <row r="274" spans="1:8" x14ac:dyDescent="0.3">
      <c r="A274">
        <v>4125555</v>
      </c>
      <c r="B274">
        <v>3.6677458406358297E-2</v>
      </c>
      <c r="C274">
        <v>-0.17993482287603199</v>
      </c>
      <c r="D274">
        <v>-0.24000347521526899</v>
      </c>
      <c r="E274">
        <v>-0.106007949413586</v>
      </c>
      <c r="F274">
        <v>4.1078965850485802E-2</v>
      </c>
      <c r="G274">
        <v>0.14708757380065399</v>
      </c>
      <c r="H274">
        <v>-5.0183708241231403E-2</v>
      </c>
    </row>
    <row r="275" spans="1:8" x14ac:dyDescent="0.3">
      <c r="A275">
        <v>4116901</v>
      </c>
      <c r="B275">
        <v>-8.6961886143051406E-2</v>
      </c>
      <c r="C275">
        <v>-7.3095938277276298E-2</v>
      </c>
      <c r="D275">
        <v>-0.29770771653213102</v>
      </c>
      <c r="E275">
        <v>-9.4897416964640796E-2</v>
      </c>
      <c r="F275">
        <v>0.13011322868592201</v>
      </c>
      <c r="G275">
        <v>0.124203328614881</v>
      </c>
      <c r="H275">
        <v>-4.9724400102716101E-2</v>
      </c>
    </row>
    <row r="276" spans="1:8" x14ac:dyDescent="0.3">
      <c r="A276">
        <v>4103040</v>
      </c>
      <c r="B276">
        <v>-7.1195653217471094E-2</v>
      </c>
      <c r="C276">
        <v>-2.0190516409898201E-2</v>
      </c>
      <c r="D276">
        <v>1.52322028442351E-2</v>
      </c>
      <c r="E276">
        <v>-5.52826979659235E-2</v>
      </c>
      <c r="F276">
        <v>-0.160332719697166</v>
      </c>
      <c r="G276">
        <v>-3.63110345783401E-3</v>
      </c>
      <c r="H276">
        <v>-4.9233414650676301E-2</v>
      </c>
    </row>
    <row r="277" spans="1:8" x14ac:dyDescent="0.3">
      <c r="A277">
        <v>4114005</v>
      </c>
      <c r="B277">
        <v>-0.86880141450635795</v>
      </c>
      <c r="C277">
        <v>8.7900674348951296E-2</v>
      </c>
      <c r="D277">
        <v>0.107082134087335</v>
      </c>
      <c r="E277">
        <v>7.1038679467643001E-2</v>
      </c>
      <c r="F277">
        <v>8.5385129396955001E-2</v>
      </c>
      <c r="G277">
        <v>0.22970257439785499</v>
      </c>
      <c r="H277">
        <v>-4.7948703801269803E-2</v>
      </c>
    </row>
    <row r="278" spans="1:8" x14ac:dyDescent="0.3">
      <c r="A278">
        <v>4110409</v>
      </c>
      <c r="B278">
        <v>-0.185806765394851</v>
      </c>
      <c r="C278">
        <v>-0.17076602140613101</v>
      </c>
      <c r="D278">
        <v>-0.24888415123643201</v>
      </c>
      <c r="E278">
        <v>-1.358807128473E-2</v>
      </c>
      <c r="F278">
        <v>8.0923524026202898E-2</v>
      </c>
      <c r="G278">
        <v>0.25074755529423898</v>
      </c>
      <c r="H278">
        <v>-4.7895655000283602E-2</v>
      </c>
    </row>
    <row r="279" spans="1:8" x14ac:dyDescent="0.3">
      <c r="A279">
        <v>4308409</v>
      </c>
      <c r="B279">
        <v>-8.3940498918026296E-2</v>
      </c>
      <c r="C279">
        <v>1.6572217889457199E-2</v>
      </c>
      <c r="D279">
        <v>-0.17068990022303601</v>
      </c>
      <c r="E279">
        <v>8.8368121978346204E-2</v>
      </c>
      <c r="F279">
        <v>-7.3068465628944701E-2</v>
      </c>
      <c r="G279">
        <v>-6.06443544805155E-2</v>
      </c>
      <c r="H279">
        <v>-4.7233813230453198E-2</v>
      </c>
    </row>
    <row r="280" spans="1:8" x14ac:dyDescent="0.3">
      <c r="A280">
        <v>3542206</v>
      </c>
      <c r="B280">
        <v>4.5394491125267701E-2</v>
      </c>
      <c r="C280">
        <v>5.3912120392134499E-2</v>
      </c>
      <c r="D280">
        <v>-0.17007687394387899</v>
      </c>
      <c r="E280">
        <v>-0.187567681742869</v>
      </c>
      <c r="F280">
        <v>-1.7955975639335499E-3</v>
      </c>
      <c r="G280">
        <v>-2.0430426738710299E-2</v>
      </c>
      <c r="H280">
        <v>-4.6760661411998299E-2</v>
      </c>
    </row>
    <row r="281" spans="1:8" x14ac:dyDescent="0.3">
      <c r="A281">
        <v>4317558</v>
      </c>
      <c r="B281">
        <v>-0.27368800933913701</v>
      </c>
      <c r="C281">
        <v>-3.3437127527607302E-2</v>
      </c>
      <c r="D281">
        <v>0.16082278230716399</v>
      </c>
      <c r="E281">
        <v>-6.2144396325279197E-2</v>
      </c>
      <c r="F281">
        <v>-0.178741360424954</v>
      </c>
      <c r="G281">
        <v>0.10736551199251999</v>
      </c>
      <c r="H281">
        <v>-4.6637099886215498E-2</v>
      </c>
    </row>
    <row r="282" spans="1:8" x14ac:dyDescent="0.3">
      <c r="A282">
        <v>3504008</v>
      </c>
      <c r="B282">
        <v>-4.0693207978291603E-2</v>
      </c>
      <c r="C282">
        <v>-5.3181591737055001E-2</v>
      </c>
      <c r="D282">
        <v>-0.15283897260474799</v>
      </c>
      <c r="E282">
        <v>-0.17602079329017001</v>
      </c>
      <c r="F282">
        <v>7.75466049426798E-2</v>
      </c>
      <c r="G282">
        <v>7.2237846228701899E-2</v>
      </c>
      <c r="H282">
        <v>-4.54916857398137E-2</v>
      </c>
    </row>
    <row r="283" spans="1:8" x14ac:dyDescent="0.3">
      <c r="A283">
        <v>4122651</v>
      </c>
      <c r="B283">
        <v>-0.13456940578085699</v>
      </c>
      <c r="C283">
        <v>-0.13125069499606101</v>
      </c>
      <c r="D283">
        <v>1.30694413726284E-2</v>
      </c>
      <c r="E283">
        <v>-3.8727976301679602E-2</v>
      </c>
      <c r="F283">
        <v>-0.14031281694183301</v>
      </c>
      <c r="G283">
        <v>0.159559563433947</v>
      </c>
      <c r="H283">
        <v>-4.5371981535642598E-2</v>
      </c>
    </row>
    <row r="284" spans="1:8" x14ac:dyDescent="0.3">
      <c r="A284">
        <v>4113106</v>
      </c>
      <c r="B284">
        <v>1.4600830870640301E-3</v>
      </c>
      <c r="C284">
        <v>-0.16987094473120401</v>
      </c>
      <c r="D284">
        <v>-0.20110910938123799</v>
      </c>
      <c r="E284">
        <v>-0.11373518737416299</v>
      </c>
      <c r="F284">
        <v>0.119427983573024</v>
      </c>
      <c r="G284">
        <v>9.2083891675062896E-2</v>
      </c>
      <c r="H284">
        <v>-4.5290547191908899E-2</v>
      </c>
    </row>
    <row r="285" spans="1:8" x14ac:dyDescent="0.3">
      <c r="A285">
        <v>4318804</v>
      </c>
      <c r="B285">
        <v>6.6163084756315396E-2</v>
      </c>
      <c r="C285">
        <v>5.3439775546670003E-2</v>
      </c>
      <c r="D285">
        <v>-0.22876308613471499</v>
      </c>
      <c r="E285">
        <v>-6.4559205980902798E-2</v>
      </c>
      <c r="F285">
        <v>0.126129765469809</v>
      </c>
      <c r="G285">
        <v>-0.22243352183915299</v>
      </c>
      <c r="H285">
        <v>-4.5003864696996E-2</v>
      </c>
    </row>
    <row r="286" spans="1:8" x14ac:dyDescent="0.3">
      <c r="A286">
        <v>4311130</v>
      </c>
      <c r="B286">
        <v>-0.34223393764158</v>
      </c>
      <c r="C286">
        <v>0.24456374503238201</v>
      </c>
      <c r="D286">
        <v>5.2821057072095501E-3</v>
      </c>
      <c r="E286">
        <v>7.6309134223270306E-2</v>
      </c>
      <c r="F286">
        <v>-0.110587843121032</v>
      </c>
      <c r="G286">
        <v>-0.14266593568967201</v>
      </c>
      <c r="H286">
        <v>-4.4888788581570298E-2</v>
      </c>
    </row>
    <row r="287" spans="1:8" x14ac:dyDescent="0.3">
      <c r="A287">
        <v>4310009</v>
      </c>
      <c r="B287">
        <v>-6.8895793978597603E-2</v>
      </c>
      <c r="C287">
        <v>0.18216228855599101</v>
      </c>
      <c r="D287">
        <v>-0.20367231686916401</v>
      </c>
      <c r="E287">
        <v>-8.8381907489393702E-2</v>
      </c>
      <c r="F287">
        <v>-4.43287160052276E-2</v>
      </c>
      <c r="G287">
        <v>-4.3567338772352901E-2</v>
      </c>
      <c r="H287">
        <v>-4.4447297426457401E-2</v>
      </c>
    </row>
    <row r="288" spans="1:8" x14ac:dyDescent="0.3">
      <c r="A288">
        <v>5222302</v>
      </c>
      <c r="B288">
        <v>6.5018321771058096E-2</v>
      </c>
      <c r="C288">
        <v>-0.148017075155018</v>
      </c>
      <c r="D288">
        <v>-0.37984485509383098</v>
      </c>
      <c r="E288">
        <v>5.3109519606001798E-2</v>
      </c>
      <c r="F288">
        <v>0.29721554537587003</v>
      </c>
      <c r="G288">
        <v>-0.15285779506306699</v>
      </c>
      <c r="H288">
        <v>-4.4229389759831199E-2</v>
      </c>
    </row>
    <row r="289" spans="1:8" x14ac:dyDescent="0.3">
      <c r="A289">
        <v>4304952</v>
      </c>
      <c r="B289">
        <v>-0.199876844543489</v>
      </c>
      <c r="C289">
        <v>3.6368900553836299E-2</v>
      </c>
      <c r="D289">
        <v>-0.153016181465433</v>
      </c>
      <c r="E289">
        <v>-8.4868221398710905E-2</v>
      </c>
      <c r="F289">
        <v>6.7448392899273804E-2</v>
      </c>
      <c r="G289">
        <v>6.9002737935457095E-2</v>
      </c>
      <c r="H289">
        <v>-4.4156869336510897E-2</v>
      </c>
    </row>
    <row r="290" spans="1:8" x14ac:dyDescent="0.3">
      <c r="A290">
        <v>4321469</v>
      </c>
      <c r="B290">
        <v>-0.22321328739708099</v>
      </c>
      <c r="C290">
        <v>0.128036635362685</v>
      </c>
      <c r="D290">
        <v>-6.5809250638827699E-2</v>
      </c>
      <c r="E290">
        <v>-0.17169434923624899</v>
      </c>
      <c r="F290">
        <v>6.1211822568209902E-2</v>
      </c>
      <c r="G290">
        <v>9.4337696969214301E-3</v>
      </c>
      <c r="H290">
        <v>-4.36724432740569E-2</v>
      </c>
    </row>
    <row r="291" spans="1:8" x14ac:dyDescent="0.3">
      <c r="A291">
        <v>4309258</v>
      </c>
      <c r="B291">
        <v>-0.218465593328657</v>
      </c>
      <c r="C291">
        <v>0.24593119037667799</v>
      </c>
      <c r="D291">
        <v>-2.9624619928527701E-2</v>
      </c>
      <c r="E291">
        <v>-0.20437328433420901</v>
      </c>
      <c r="F291">
        <v>7.2357378996001698E-2</v>
      </c>
      <c r="G291">
        <v>-0.126710491437107</v>
      </c>
      <c r="H291">
        <v>-4.3480903275969998E-2</v>
      </c>
    </row>
    <row r="292" spans="1:8" x14ac:dyDescent="0.3">
      <c r="A292">
        <v>4305975</v>
      </c>
      <c r="B292">
        <v>-1.5047820604035299E-2</v>
      </c>
      <c r="C292">
        <v>0.120631877433792</v>
      </c>
      <c r="D292">
        <v>-0.21108172438030501</v>
      </c>
      <c r="E292">
        <v>-0.111011395113081</v>
      </c>
      <c r="F292">
        <v>-4.0349300539961899E-2</v>
      </c>
      <c r="G292">
        <v>-3.2084950918522298E-3</v>
      </c>
      <c r="H292">
        <v>-4.3344476382573799E-2</v>
      </c>
    </row>
    <row r="293" spans="1:8" x14ac:dyDescent="0.3">
      <c r="A293">
        <v>4125753</v>
      </c>
      <c r="B293">
        <v>-3.9192200167431801E-2</v>
      </c>
      <c r="C293">
        <v>0.12713698989804201</v>
      </c>
      <c r="D293">
        <v>-0.227923223714731</v>
      </c>
      <c r="E293">
        <v>-0.181232015473198</v>
      </c>
      <c r="F293">
        <v>-4.1656776979121998E-2</v>
      </c>
      <c r="G293">
        <v>0.10579705104721999</v>
      </c>
      <c r="H293">
        <v>-4.2845029231536803E-2</v>
      </c>
    </row>
    <row r="294" spans="1:8" x14ac:dyDescent="0.3">
      <c r="A294">
        <v>3111408</v>
      </c>
      <c r="B294">
        <v>6.8031275237988006E-2</v>
      </c>
      <c r="C294">
        <v>-0.14589534252954001</v>
      </c>
      <c r="D294">
        <v>0.23884415931719699</v>
      </c>
      <c r="E294">
        <v>-0.24349788025609501</v>
      </c>
      <c r="F294">
        <v>-9.3782180230493603E-2</v>
      </c>
      <c r="G294">
        <v>-7.4017133980247798E-2</v>
      </c>
      <c r="H294">
        <v>-4.1719517073531803E-2</v>
      </c>
    </row>
    <row r="295" spans="1:8" x14ac:dyDescent="0.3">
      <c r="A295">
        <v>4119202</v>
      </c>
      <c r="B295">
        <v>8.7467163092008596E-2</v>
      </c>
      <c r="C295">
        <v>-0.13204527315508199</v>
      </c>
      <c r="D295">
        <v>-0.51131332940155705</v>
      </c>
      <c r="E295">
        <v>4.6562250566951298E-2</v>
      </c>
      <c r="F295">
        <v>4.6203951828913098E-2</v>
      </c>
      <c r="G295">
        <v>0.213379493083447</v>
      </c>
      <c r="H295">
        <v>-4.1624290664219799E-2</v>
      </c>
    </row>
    <row r="296" spans="1:8" x14ac:dyDescent="0.3">
      <c r="A296">
        <v>4116109</v>
      </c>
      <c r="B296">
        <v>5.51636667285232E-2</v>
      </c>
      <c r="C296">
        <v>-4.8292257916405297E-2</v>
      </c>
      <c r="D296">
        <v>-0.23814381852229999</v>
      </c>
      <c r="E296">
        <v>-0.17919753981992401</v>
      </c>
      <c r="F296">
        <v>5.58512394187635E-2</v>
      </c>
      <c r="G296">
        <v>0.1069644832157</v>
      </c>
      <c r="H296">
        <v>-4.1275704482606999E-2</v>
      </c>
    </row>
    <row r="297" spans="1:8" x14ac:dyDescent="0.3">
      <c r="A297">
        <v>4113205</v>
      </c>
      <c r="B297">
        <v>-9.0273851213701906E-2</v>
      </c>
      <c r="C297">
        <v>-0.13259337895454801</v>
      </c>
      <c r="D297">
        <v>0.12863396755263301</v>
      </c>
      <c r="E297">
        <v>-5.2800730425891902E-2</v>
      </c>
      <c r="F297">
        <v>2.4155939960818398E-2</v>
      </c>
      <c r="G297">
        <v>-0.12454577114981399</v>
      </c>
      <c r="H297">
        <v>-4.1237304038417397E-2</v>
      </c>
    </row>
    <row r="298" spans="1:8" x14ac:dyDescent="0.3">
      <c r="A298">
        <v>4102000</v>
      </c>
      <c r="B298">
        <v>-0.126298325653318</v>
      </c>
      <c r="C298">
        <v>-8.3294421332372998E-2</v>
      </c>
      <c r="D298">
        <v>-0.112547182190274</v>
      </c>
      <c r="E298">
        <v>-0.155450708418923</v>
      </c>
      <c r="F298">
        <v>3.6529207051770297E-2</v>
      </c>
      <c r="G298">
        <v>0.19880174887532001</v>
      </c>
      <c r="H298">
        <v>-4.0376613611299697E-2</v>
      </c>
    </row>
    <row r="299" spans="1:8" x14ac:dyDescent="0.3">
      <c r="A299">
        <v>4310900</v>
      </c>
      <c r="B299">
        <v>-0.17880282952156901</v>
      </c>
      <c r="C299">
        <v>-0.105850334996809</v>
      </c>
      <c r="D299">
        <v>-3.5431881304237099E-2</v>
      </c>
      <c r="E299">
        <v>0.13871981930250701</v>
      </c>
      <c r="F299">
        <v>0.30493670088712199</v>
      </c>
      <c r="G299">
        <v>-0.35723690335398001</v>
      </c>
      <c r="H299">
        <v>-3.8944238164494299E-2</v>
      </c>
    </row>
    <row r="300" spans="1:8" x14ac:dyDescent="0.3">
      <c r="A300">
        <v>5006259</v>
      </c>
      <c r="B300">
        <v>-7.9949970113307206E-2</v>
      </c>
      <c r="C300">
        <v>-4.9349199682126497E-2</v>
      </c>
      <c r="D300">
        <v>-0.16858117344048601</v>
      </c>
      <c r="E300">
        <v>-7.0827138173319301E-2</v>
      </c>
      <c r="F300">
        <v>8.8718207309786107E-2</v>
      </c>
      <c r="G300">
        <v>5.0877796906665003E-2</v>
      </c>
      <c r="H300">
        <v>-3.8185246198797998E-2</v>
      </c>
    </row>
    <row r="301" spans="1:8" x14ac:dyDescent="0.3">
      <c r="A301">
        <v>4104451</v>
      </c>
      <c r="B301">
        <v>4.47559511150823E-2</v>
      </c>
      <c r="C301">
        <v>1.6501026782225099E-2</v>
      </c>
      <c r="D301">
        <v>-1.5782562420642701E-2</v>
      </c>
      <c r="E301">
        <v>-7.4624378358764398E-2</v>
      </c>
      <c r="F301">
        <v>-9.4765926350962204E-2</v>
      </c>
      <c r="G301">
        <v>-0.102773102045788</v>
      </c>
      <c r="H301">
        <v>-3.7781498546474897E-2</v>
      </c>
    </row>
    <row r="302" spans="1:8" x14ac:dyDescent="0.3">
      <c r="A302">
        <v>4309902</v>
      </c>
      <c r="B302">
        <v>-0.20174300588652</v>
      </c>
      <c r="C302">
        <v>0.22495477709817899</v>
      </c>
      <c r="D302">
        <v>-0.31604910440769102</v>
      </c>
      <c r="E302">
        <v>-5.6420861758896303E-2</v>
      </c>
      <c r="F302">
        <v>0.101145240918527</v>
      </c>
      <c r="G302">
        <v>2.3056485709788799E-2</v>
      </c>
      <c r="H302">
        <v>-3.7509411387768601E-2</v>
      </c>
    </row>
    <row r="303" spans="1:8" x14ac:dyDescent="0.3">
      <c r="A303">
        <v>3553955</v>
      </c>
      <c r="B303">
        <v>1.17117312142637E-2</v>
      </c>
      <c r="C303">
        <v>5.4677835483103399E-2</v>
      </c>
      <c r="D303">
        <v>-0.16610797347199199</v>
      </c>
      <c r="E303">
        <v>-6.4847963183216395E-2</v>
      </c>
      <c r="F303">
        <v>-3.81474726746922E-2</v>
      </c>
      <c r="G303">
        <v>-2.19379776213963E-2</v>
      </c>
      <c r="H303">
        <v>-3.7441970042321603E-2</v>
      </c>
    </row>
    <row r="304" spans="1:8" x14ac:dyDescent="0.3">
      <c r="A304">
        <v>4118006</v>
      </c>
      <c r="B304">
        <v>5.2360869504043298E-2</v>
      </c>
      <c r="C304">
        <v>-0.130485975791514</v>
      </c>
      <c r="D304">
        <v>-0.10542377405304799</v>
      </c>
      <c r="E304">
        <v>-0.18203372832537701</v>
      </c>
      <c r="F304">
        <v>3.7781211087588099E-2</v>
      </c>
      <c r="G304">
        <v>0.110358806546793</v>
      </c>
      <c r="H304">
        <v>-3.6240431838585802E-2</v>
      </c>
    </row>
    <row r="305" spans="1:8" x14ac:dyDescent="0.3">
      <c r="A305">
        <v>4304663</v>
      </c>
      <c r="B305">
        <v>2.39592952804427E-3</v>
      </c>
      <c r="C305">
        <v>1.5381101396730001E-2</v>
      </c>
      <c r="D305">
        <v>0.141233288290735</v>
      </c>
      <c r="E305">
        <v>-8.3667370662216897E-2</v>
      </c>
      <c r="F305">
        <v>-9.8154000337028702E-2</v>
      </c>
      <c r="G305">
        <v>-0.19043612218282199</v>
      </c>
      <c r="H305">
        <v>-3.5541195661092997E-2</v>
      </c>
    </row>
    <row r="306" spans="1:8" x14ac:dyDescent="0.3">
      <c r="A306">
        <v>4104907</v>
      </c>
      <c r="B306">
        <v>0.120324679108718</v>
      </c>
      <c r="C306">
        <v>5.10778887693875E-2</v>
      </c>
      <c r="D306">
        <v>-0.15648920498002999</v>
      </c>
      <c r="E306">
        <v>-0.15669332766704899</v>
      </c>
      <c r="F306">
        <v>-5.0756841471144398E-2</v>
      </c>
      <c r="G306">
        <v>-5.5059476178994302E-3</v>
      </c>
      <c r="H306">
        <v>-3.3007125643002899E-2</v>
      </c>
    </row>
    <row r="307" spans="1:8" x14ac:dyDescent="0.3">
      <c r="A307">
        <v>3509452</v>
      </c>
      <c r="B307">
        <v>-9.8836646371334796E-2</v>
      </c>
      <c r="C307">
        <v>0.112842593610117</v>
      </c>
      <c r="D307">
        <v>-0.11247413705571301</v>
      </c>
      <c r="E307">
        <v>-0.12813078345235299</v>
      </c>
      <c r="F307">
        <v>4.0390305473067802E-2</v>
      </c>
      <c r="G307">
        <v>7.9257101060285808E-3</v>
      </c>
      <c r="H307">
        <v>-2.97138262816979E-2</v>
      </c>
    </row>
    <row r="308" spans="1:8" x14ac:dyDescent="0.3">
      <c r="A308">
        <v>4305702</v>
      </c>
      <c r="B308">
        <v>-0.10065031998118</v>
      </c>
      <c r="C308">
        <v>3.9177707034188498E-2</v>
      </c>
      <c r="D308">
        <v>-2.4053806738840101E-2</v>
      </c>
      <c r="E308">
        <v>-5.6722750575433099E-2</v>
      </c>
      <c r="F308">
        <v>-5.94926310017155E-2</v>
      </c>
      <c r="G308">
        <v>2.43385851150133E-2</v>
      </c>
      <c r="H308">
        <v>-2.9567202691327801E-2</v>
      </c>
    </row>
    <row r="309" spans="1:8" x14ac:dyDescent="0.3">
      <c r="A309">
        <v>4303509</v>
      </c>
      <c r="B309">
        <v>0.115412146509562</v>
      </c>
      <c r="C309">
        <v>0.13868556118849801</v>
      </c>
      <c r="D309">
        <v>7.3512771864366902E-2</v>
      </c>
      <c r="E309">
        <v>-8.1726750596850598E-2</v>
      </c>
      <c r="F309">
        <v>-1.70664301001359E-2</v>
      </c>
      <c r="G309">
        <v>-0.40188634463876199</v>
      </c>
      <c r="H309">
        <v>-2.8844840962220199E-2</v>
      </c>
    </row>
    <row r="310" spans="1:8" x14ac:dyDescent="0.3">
      <c r="A310">
        <v>4312377</v>
      </c>
      <c r="B310">
        <v>-0.20476933398364899</v>
      </c>
      <c r="C310">
        <v>-0.12955584105288201</v>
      </c>
      <c r="D310">
        <v>0.35573216791256301</v>
      </c>
      <c r="E310">
        <v>5.4997698204068898E-2</v>
      </c>
      <c r="F310">
        <v>-3.1827219815259503E-2</v>
      </c>
      <c r="G310">
        <v>-0.21472839435654301</v>
      </c>
      <c r="H310">
        <v>-2.8358487181950099E-2</v>
      </c>
    </row>
    <row r="311" spans="1:8" x14ac:dyDescent="0.3">
      <c r="A311">
        <v>3521705</v>
      </c>
      <c r="B311">
        <v>8.6781928200709693E-2</v>
      </c>
      <c r="C311">
        <v>5.9893745662175903E-2</v>
      </c>
      <c r="D311">
        <v>-5.6967402844275303E-2</v>
      </c>
      <c r="E311">
        <v>-0.115133777189544</v>
      </c>
      <c r="F311">
        <v>9.9108199920722E-3</v>
      </c>
      <c r="G311">
        <v>-0.14166512166654799</v>
      </c>
      <c r="H311">
        <v>-2.6196634640901498E-2</v>
      </c>
    </row>
    <row r="312" spans="1:8" x14ac:dyDescent="0.3">
      <c r="A312">
        <v>4311205</v>
      </c>
      <c r="B312">
        <v>4.0200867742246599E-2</v>
      </c>
      <c r="C312">
        <v>0.126552243025154</v>
      </c>
      <c r="D312">
        <v>-0.120125247140796</v>
      </c>
      <c r="E312">
        <v>2.57613770721563E-2</v>
      </c>
      <c r="F312">
        <v>-7.5127552490171404E-2</v>
      </c>
      <c r="G312">
        <v>-0.15424455268853701</v>
      </c>
      <c r="H312">
        <v>-2.6163810746657801E-2</v>
      </c>
    </row>
    <row r="313" spans="1:8" x14ac:dyDescent="0.3">
      <c r="A313">
        <v>4125803</v>
      </c>
      <c r="B313">
        <v>-0.43388942273273301</v>
      </c>
      <c r="C313">
        <v>-2.1162891606030798E-3</v>
      </c>
      <c r="D313">
        <v>5.5514000606599397E-2</v>
      </c>
      <c r="E313">
        <v>-3.8742453667592103E-2</v>
      </c>
      <c r="F313">
        <v>2.1573832972463299E-2</v>
      </c>
      <c r="G313">
        <v>0.24169180293775</v>
      </c>
      <c r="H313">
        <v>-2.5994754840685901E-2</v>
      </c>
    </row>
    <row r="314" spans="1:8" x14ac:dyDescent="0.3">
      <c r="A314">
        <v>4101655</v>
      </c>
      <c r="B314">
        <v>-6.3552499307814106E-2</v>
      </c>
      <c r="C314">
        <v>-0.10535013433995</v>
      </c>
      <c r="D314">
        <v>-3.3341331363464899E-2</v>
      </c>
      <c r="E314">
        <v>-1.4630551475769599E-2</v>
      </c>
      <c r="F314">
        <v>7.7755568734659197E-3</v>
      </c>
      <c r="G314">
        <v>5.4749948802623398E-2</v>
      </c>
      <c r="H314">
        <v>-2.5724835135151499E-2</v>
      </c>
    </row>
    <row r="315" spans="1:8" x14ac:dyDescent="0.3">
      <c r="A315">
        <v>4115200</v>
      </c>
      <c r="B315">
        <v>-7.2023447494026893E-2</v>
      </c>
      <c r="C315">
        <v>-8.9727145527630697E-2</v>
      </c>
      <c r="D315">
        <v>-5.0935159840422801E-2</v>
      </c>
      <c r="E315">
        <v>3.6340014973383102E-4</v>
      </c>
      <c r="F315">
        <v>-2.8102916810689499E-3</v>
      </c>
      <c r="G315">
        <v>6.2061981784086701E-2</v>
      </c>
      <c r="H315">
        <v>-2.5511777101554799E-2</v>
      </c>
    </row>
    <row r="316" spans="1:8" x14ac:dyDescent="0.3">
      <c r="A316">
        <v>4200101</v>
      </c>
      <c r="B316">
        <v>-5.1062870981860797E-2</v>
      </c>
      <c r="C316">
        <v>-1.70494521055586E-4</v>
      </c>
      <c r="D316">
        <v>6.3829729857633301E-3</v>
      </c>
      <c r="E316">
        <v>-3.0326371018514198E-2</v>
      </c>
      <c r="F316">
        <v>-3.3675538108214297E-2</v>
      </c>
      <c r="G316">
        <v>-4.2127647811004601E-2</v>
      </c>
      <c r="H316">
        <v>-2.5163324909147699E-2</v>
      </c>
    </row>
    <row r="317" spans="1:8" x14ac:dyDescent="0.3">
      <c r="A317">
        <v>4311304</v>
      </c>
      <c r="B317">
        <v>-0.150521621474108</v>
      </c>
      <c r="C317">
        <v>0.15758781057928101</v>
      </c>
      <c r="D317">
        <v>-1.70521122264027E-2</v>
      </c>
      <c r="E317">
        <v>-1.7317572936763101E-2</v>
      </c>
      <c r="F317">
        <v>-3.9785968302466203E-2</v>
      </c>
      <c r="G317">
        <v>-8.2673428598080606E-2</v>
      </c>
      <c r="H317">
        <v>-2.4960482159756599E-2</v>
      </c>
    </row>
    <row r="318" spans="1:8" x14ac:dyDescent="0.3">
      <c r="A318">
        <v>4302709</v>
      </c>
      <c r="B318">
        <v>3.7532691009929897E-2</v>
      </c>
      <c r="C318">
        <v>-3.6747738372240198E-3</v>
      </c>
      <c r="D318">
        <v>-3.7118479473339301E-2</v>
      </c>
      <c r="E318">
        <v>6.9131239076681006E-2</v>
      </c>
      <c r="F318">
        <v>-4.5335224207885003E-3</v>
      </c>
      <c r="G318">
        <v>-0.20882559960733499</v>
      </c>
      <c r="H318">
        <v>-2.4581407542012601E-2</v>
      </c>
    </row>
    <row r="319" spans="1:8" x14ac:dyDescent="0.3">
      <c r="A319">
        <v>4216107</v>
      </c>
      <c r="B319">
        <v>1.2970496837944601E-2</v>
      </c>
      <c r="C319">
        <v>-9.5945587040135602E-2</v>
      </c>
      <c r="D319">
        <v>6.5807808894380301E-2</v>
      </c>
      <c r="E319">
        <v>-0.162980300977843</v>
      </c>
      <c r="F319">
        <v>-1.5539908209544699E-2</v>
      </c>
      <c r="G319">
        <v>5.0180602890982903E-2</v>
      </c>
      <c r="H319">
        <v>-2.4251147934035801E-2</v>
      </c>
    </row>
    <row r="320" spans="1:8" x14ac:dyDescent="0.3">
      <c r="A320">
        <v>4105706</v>
      </c>
      <c r="B320">
        <v>-7.6609556426280895E-2</v>
      </c>
      <c r="C320">
        <v>-6.6607087919743402E-2</v>
      </c>
      <c r="D320">
        <v>-0.116389587536714</v>
      </c>
      <c r="E320">
        <v>-3.3825141390862901E-2</v>
      </c>
      <c r="F320">
        <v>2.8730027976030699E-2</v>
      </c>
      <c r="G320">
        <v>0.120340658189056</v>
      </c>
      <c r="H320">
        <v>-2.40601145180858E-2</v>
      </c>
    </row>
    <row r="321" spans="1:8" x14ac:dyDescent="0.3">
      <c r="A321">
        <v>4118105</v>
      </c>
      <c r="B321">
        <v>-0.25294570256056398</v>
      </c>
      <c r="C321">
        <v>-0.101971804344098</v>
      </c>
      <c r="D321">
        <v>-6.7257884986607003E-3</v>
      </c>
      <c r="E321">
        <v>-6.1535846327281402E-2</v>
      </c>
      <c r="F321">
        <v>6.6807331475786394E-2</v>
      </c>
      <c r="G321">
        <v>0.21367493296151499</v>
      </c>
      <c r="H321">
        <v>-2.37828128822173E-2</v>
      </c>
    </row>
    <row r="322" spans="1:8" x14ac:dyDescent="0.3">
      <c r="A322">
        <v>4103453</v>
      </c>
      <c r="B322">
        <v>0.102696246499855</v>
      </c>
      <c r="C322">
        <v>-0.22777417213944701</v>
      </c>
      <c r="D322">
        <v>-6.4468194182493097E-2</v>
      </c>
      <c r="E322">
        <v>-5.7005749356133298E-2</v>
      </c>
      <c r="F322">
        <v>1.05886865683768E-2</v>
      </c>
      <c r="G322">
        <v>9.9231009294481198E-2</v>
      </c>
      <c r="H322">
        <v>-2.2788695552559999E-2</v>
      </c>
    </row>
    <row r="323" spans="1:8" x14ac:dyDescent="0.3">
      <c r="A323">
        <v>4112504</v>
      </c>
      <c r="B323">
        <v>6.70506444484677E-2</v>
      </c>
      <c r="C323">
        <v>8.7932971313021593E-2</v>
      </c>
      <c r="D323">
        <v>-1.1373377892077499E-2</v>
      </c>
      <c r="E323">
        <v>-0.14092420808348499</v>
      </c>
      <c r="F323">
        <v>-3.7418083445379703E-2</v>
      </c>
      <c r="G323">
        <v>-9.9486242631566399E-2</v>
      </c>
      <c r="H323">
        <v>-2.2369716048503199E-2</v>
      </c>
    </row>
    <row r="324" spans="1:8" x14ac:dyDescent="0.3">
      <c r="A324">
        <v>4121901</v>
      </c>
      <c r="B324">
        <v>6.7113153802259407E-2</v>
      </c>
      <c r="C324">
        <v>1.55948838534457E-2</v>
      </c>
      <c r="D324">
        <v>-9.3410170638355203E-2</v>
      </c>
      <c r="E324">
        <v>-0.122105382712557</v>
      </c>
      <c r="F324">
        <v>-4.3124590333810997E-2</v>
      </c>
      <c r="G324">
        <v>4.2429111838506797E-2</v>
      </c>
      <c r="H324">
        <v>-2.22504990317519E-2</v>
      </c>
    </row>
    <row r="325" spans="1:8" x14ac:dyDescent="0.3">
      <c r="A325">
        <v>3539707</v>
      </c>
      <c r="B325">
        <v>5.4792655955053698E-2</v>
      </c>
      <c r="C325">
        <v>5.24044795205761E-2</v>
      </c>
      <c r="D325">
        <v>1.76818041663208E-2</v>
      </c>
      <c r="E325">
        <v>-0.26945196697433599</v>
      </c>
      <c r="F325">
        <v>-4.96198740806141E-2</v>
      </c>
      <c r="G325">
        <v>6.1288372531879201E-2</v>
      </c>
      <c r="H325">
        <v>-2.215075481352E-2</v>
      </c>
    </row>
    <row r="326" spans="1:8" x14ac:dyDescent="0.3">
      <c r="A326">
        <v>4113759</v>
      </c>
      <c r="B326">
        <v>-7.5185848733418603E-2</v>
      </c>
      <c r="C326">
        <v>-0.11690866203191</v>
      </c>
      <c r="D326">
        <v>9.7982390739199902E-3</v>
      </c>
      <c r="E326">
        <v>-5.4968230729924197E-2</v>
      </c>
      <c r="F326">
        <v>3.2781537709774898E-2</v>
      </c>
      <c r="G326">
        <v>7.1677119903788694E-2</v>
      </c>
      <c r="H326">
        <v>-2.2134307467961599E-2</v>
      </c>
    </row>
    <row r="327" spans="1:8" x14ac:dyDescent="0.3">
      <c r="A327">
        <v>4101606</v>
      </c>
      <c r="B327">
        <v>0.202305948787079</v>
      </c>
      <c r="C327">
        <v>-1.46720730704654E-2</v>
      </c>
      <c r="D327">
        <v>-0.24348530705284699</v>
      </c>
      <c r="E327">
        <v>-4.7537171341808897E-2</v>
      </c>
      <c r="F327">
        <v>3.4050927473451599E-2</v>
      </c>
      <c r="G327">
        <v>-5.7569500720874002E-2</v>
      </c>
      <c r="H327">
        <v>-2.1151195987577399E-2</v>
      </c>
    </row>
    <row r="328" spans="1:8" x14ac:dyDescent="0.3">
      <c r="A328">
        <v>4319158</v>
      </c>
      <c r="B328">
        <v>-7.2542469621003594E-2</v>
      </c>
      <c r="C328">
        <v>-8.8602265769984895E-2</v>
      </c>
      <c r="D328">
        <v>3.7789539675319901E-2</v>
      </c>
      <c r="E328">
        <v>3.3375845913823497E-2</v>
      </c>
      <c r="F328">
        <v>-1.3661841969786599E-2</v>
      </c>
      <c r="G328">
        <v>-2.3027026725900599E-2</v>
      </c>
      <c r="H328">
        <v>-2.1111369749588701E-2</v>
      </c>
    </row>
    <row r="329" spans="1:8" x14ac:dyDescent="0.3">
      <c r="A329">
        <v>4309951</v>
      </c>
      <c r="B329">
        <v>-0.16652603174727901</v>
      </c>
      <c r="C329">
        <v>-5.9614053099624503E-2</v>
      </c>
      <c r="D329">
        <v>-3.6259665343017701E-2</v>
      </c>
      <c r="E329">
        <v>-5.7050373802185403E-2</v>
      </c>
      <c r="F329">
        <v>8.0644187478284293E-2</v>
      </c>
      <c r="G329">
        <v>0.11757764750645</v>
      </c>
      <c r="H329">
        <v>-2.0204714834561901E-2</v>
      </c>
    </row>
    <row r="330" spans="1:8" x14ac:dyDescent="0.3">
      <c r="A330">
        <v>4128500</v>
      </c>
      <c r="B330">
        <v>-5.54879539099883E-2</v>
      </c>
      <c r="C330">
        <v>-5.5706322103878499E-2</v>
      </c>
      <c r="D330">
        <v>-0.12977773920716101</v>
      </c>
      <c r="E330">
        <v>4.6731131422395399E-2</v>
      </c>
      <c r="F330">
        <v>1.07928717703385E-2</v>
      </c>
      <c r="G330">
        <v>6.4200811420039E-2</v>
      </c>
      <c r="H330">
        <v>-1.9874533434709199E-2</v>
      </c>
    </row>
    <row r="331" spans="1:8" x14ac:dyDescent="0.3">
      <c r="A331">
        <v>4301305</v>
      </c>
      <c r="B331">
        <v>9.6386325827438807E-2</v>
      </c>
      <c r="C331">
        <v>7.4620200762116401E-3</v>
      </c>
      <c r="D331">
        <v>2.6151365598505699E-2</v>
      </c>
      <c r="E331">
        <v>7.3828182834186698E-2</v>
      </c>
      <c r="F331">
        <v>-6.0371123937377001E-2</v>
      </c>
      <c r="G331">
        <v>-0.26235568236275197</v>
      </c>
      <c r="H331">
        <v>-1.9816485327297701E-2</v>
      </c>
    </row>
    <row r="332" spans="1:8" x14ac:dyDescent="0.3">
      <c r="A332">
        <v>4306601</v>
      </c>
      <c r="B332">
        <v>0.101402398793218</v>
      </c>
      <c r="C332">
        <v>5.2671058886436098E-2</v>
      </c>
      <c r="D332">
        <v>-0.18652834538709601</v>
      </c>
      <c r="E332">
        <v>3.32326445219842E-3</v>
      </c>
      <c r="F332">
        <v>-8.2846955539834205E-2</v>
      </c>
      <c r="G332">
        <v>-6.8294678613342596E-3</v>
      </c>
      <c r="H332">
        <v>-1.9801341109401901E-2</v>
      </c>
    </row>
    <row r="333" spans="1:8" x14ac:dyDescent="0.3">
      <c r="A333">
        <v>4128534</v>
      </c>
      <c r="B333">
        <v>0.14811870073859301</v>
      </c>
      <c r="C333">
        <v>-3.03236720899864E-2</v>
      </c>
      <c r="D333">
        <v>1.00546544764038E-2</v>
      </c>
      <c r="E333">
        <v>-0.177318132118928</v>
      </c>
      <c r="F333">
        <v>-5.2965185704834598E-2</v>
      </c>
      <c r="G333">
        <v>-1.6008880366721101E-2</v>
      </c>
      <c r="H333">
        <v>-1.9740419177578801E-2</v>
      </c>
    </row>
    <row r="334" spans="1:8" x14ac:dyDescent="0.3">
      <c r="A334">
        <v>3514700</v>
      </c>
      <c r="B334">
        <v>7.0113978268196805E-2</v>
      </c>
      <c r="C334">
        <v>-0.207908609191363</v>
      </c>
      <c r="D334">
        <v>0.103708731956012</v>
      </c>
      <c r="E334">
        <v>-0.28748996680995698</v>
      </c>
      <c r="F334">
        <v>1.12174160629799E-2</v>
      </c>
      <c r="G334">
        <v>0.19196399319983101</v>
      </c>
      <c r="H334">
        <v>-1.97324094190501E-2</v>
      </c>
    </row>
    <row r="335" spans="1:8" x14ac:dyDescent="0.3">
      <c r="A335">
        <v>4101150</v>
      </c>
      <c r="B335">
        <v>-4.1399332952402099E-2</v>
      </c>
      <c r="C335">
        <v>-0.154025753844545</v>
      </c>
      <c r="D335">
        <v>-6.0208120428967199E-2</v>
      </c>
      <c r="E335">
        <v>7.6100910653446596E-3</v>
      </c>
      <c r="F335">
        <v>5.8788930354163299E-2</v>
      </c>
      <c r="G335">
        <v>7.4188589760122201E-2</v>
      </c>
      <c r="H335">
        <v>-1.9174266007713998E-2</v>
      </c>
    </row>
    <row r="336" spans="1:8" x14ac:dyDescent="0.3">
      <c r="A336">
        <v>4315321</v>
      </c>
      <c r="B336">
        <v>3.2721300583820098E-2</v>
      </c>
      <c r="C336">
        <v>0.17702319031111199</v>
      </c>
      <c r="D336">
        <v>-0.19000261754418499</v>
      </c>
      <c r="E336">
        <v>3.6612815299471801E-2</v>
      </c>
      <c r="F336">
        <v>-3.3184609412298199E-2</v>
      </c>
      <c r="G336">
        <v>-0.135370513259644</v>
      </c>
      <c r="H336">
        <v>-1.87000723369538E-2</v>
      </c>
    </row>
    <row r="337" spans="1:8" x14ac:dyDescent="0.3">
      <c r="A337">
        <v>4318002</v>
      </c>
      <c r="B337">
        <v>-4.7148798000949302E-2</v>
      </c>
      <c r="C337">
        <v>-0.10436099521318599</v>
      </c>
      <c r="D337">
        <v>-5.1957325649062899E-2</v>
      </c>
      <c r="E337">
        <v>-4.4516661029349501E-2</v>
      </c>
      <c r="F337">
        <v>6.0816743140667498E-2</v>
      </c>
      <c r="G337">
        <v>7.6145649357897499E-2</v>
      </c>
      <c r="H337">
        <v>-1.8503564565663801E-2</v>
      </c>
    </row>
    <row r="338" spans="1:8" x14ac:dyDescent="0.3">
      <c r="A338">
        <v>4109757</v>
      </c>
      <c r="B338">
        <v>6.2445583090878803E-2</v>
      </c>
      <c r="C338">
        <v>-0.41636852557079801</v>
      </c>
      <c r="D338">
        <v>-7.0154323021100404E-2</v>
      </c>
      <c r="E338">
        <v>-5.2264747395003003E-2</v>
      </c>
      <c r="F338">
        <v>-7.7349260883946794E-2</v>
      </c>
      <c r="G338">
        <v>0.44358593784459599</v>
      </c>
      <c r="H338">
        <v>-1.8350889322562201E-2</v>
      </c>
    </row>
    <row r="339" spans="1:8" x14ac:dyDescent="0.3">
      <c r="A339">
        <v>3117306</v>
      </c>
      <c r="B339">
        <v>-8.4274368399677704E-4</v>
      </c>
      <c r="C339">
        <v>-7.4085831450331194E-2</v>
      </c>
      <c r="D339">
        <v>0.14533215658611101</v>
      </c>
      <c r="E339">
        <v>-5.7504080065387403E-2</v>
      </c>
      <c r="F339">
        <v>4.7804866906160703E-2</v>
      </c>
      <c r="G339">
        <v>-0.16614805250353501</v>
      </c>
      <c r="H339">
        <v>-1.75739473684964E-2</v>
      </c>
    </row>
    <row r="340" spans="1:8" x14ac:dyDescent="0.3">
      <c r="A340">
        <v>5005681</v>
      </c>
      <c r="B340">
        <v>2.92325097567161E-2</v>
      </c>
      <c r="C340">
        <v>-0.107521117951405</v>
      </c>
      <c r="D340">
        <v>-2.82611590625334E-2</v>
      </c>
      <c r="E340">
        <v>-0.29206932717679701</v>
      </c>
      <c r="F340">
        <v>0.23223318770899701</v>
      </c>
      <c r="G340">
        <v>7.0668604607302399E-2</v>
      </c>
      <c r="H340">
        <v>-1.5952883686286602E-2</v>
      </c>
    </row>
    <row r="341" spans="1:8" x14ac:dyDescent="0.3">
      <c r="A341">
        <v>4103701</v>
      </c>
      <c r="B341">
        <v>-3.0038496047194701E-2</v>
      </c>
      <c r="C341">
        <v>-9.9471560458421399E-2</v>
      </c>
      <c r="D341">
        <v>-9.5374153420054605E-2</v>
      </c>
      <c r="E341">
        <v>-1.5869079475084698E-2</v>
      </c>
      <c r="F341">
        <v>-3.83626652113048E-3</v>
      </c>
      <c r="G341">
        <v>0.14914016054767301</v>
      </c>
      <c r="H341">
        <v>-1.5908232562368899E-2</v>
      </c>
    </row>
    <row r="342" spans="1:8" x14ac:dyDescent="0.3">
      <c r="A342">
        <v>4122172</v>
      </c>
      <c r="B342">
        <v>1.8748748516598499E-2</v>
      </c>
      <c r="C342">
        <v>4.0635810903690901E-2</v>
      </c>
      <c r="D342">
        <v>7.8293402446510202E-2</v>
      </c>
      <c r="E342">
        <v>9.4448108224451904E-2</v>
      </c>
      <c r="F342">
        <v>-0.102516000105915</v>
      </c>
      <c r="G342">
        <v>-0.22315984149898199</v>
      </c>
      <c r="H342">
        <v>-1.55916285856075E-2</v>
      </c>
    </row>
    <row r="343" spans="1:8" x14ac:dyDescent="0.3">
      <c r="A343">
        <v>3531902</v>
      </c>
      <c r="B343">
        <v>-5.2618378664891899E-2</v>
      </c>
      <c r="C343">
        <v>0.13037813254514599</v>
      </c>
      <c r="D343">
        <v>0.29397508221841001</v>
      </c>
      <c r="E343">
        <v>-0.22811154503129299</v>
      </c>
      <c r="F343">
        <v>-9.8707240207308394E-2</v>
      </c>
      <c r="G343">
        <v>-0.13747669606715199</v>
      </c>
      <c r="H343">
        <v>-1.5426774201181499E-2</v>
      </c>
    </row>
    <row r="344" spans="1:8" x14ac:dyDescent="0.3">
      <c r="A344">
        <v>4120408</v>
      </c>
      <c r="B344">
        <v>4.3911825037767201E-2</v>
      </c>
      <c r="C344">
        <v>-0.21429463110005301</v>
      </c>
      <c r="D344">
        <v>-0.299054001255255</v>
      </c>
      <c r="E344">
        <v>0.116122509198981</v>
      </c>
      <c r="F344">
        <v>0.16341473426504299</v>
      </c>
      <c r="G344">
        <v>9.7805881103677203E-2</v>
      </c>
      <c r="H344">
        <v>-1.5348947124973301E-2</v>
      </c>
    </row>
    <row r="345" spans="1:8" x14ac:dyDescent="0.3">
      <c r="A345">
        <v>4313391</v>
      </c>
      <c r="B345">
        <v>-9.6498457966202697E-2</v>
      </c>
      <c r="C345">
        <v>6.4250869013196196E-2</v>
      </c>
      <c r="D345">
        <v>6.8268030487764102E-3</v>
      </c>
      <c r="E345">
        <v>0.13868130338589699</v>
      </c>
      <c r="F345">
        <v>7.6254319259728602E-3</v>
      </c>
      <c r="G345">
        <v>-0.21217159520912501</v>
      </c>
      <c r="H345">
        <v>-1.5214274300247599E-2</v>
      </c>
    </row>
    <row r="346" spans="1:8" x14ac:dyDescent="0.3">
      <c r="A346">
        <v>4316709</v>
      </c>
      <c r="B346">
        <v>3.8445925631702203E-2</v>
      </c>
      <c r="C346">
        <v>0.16658183276647601</v>
      </c>
      <c r="D346">
        <v>-0.19553997539280099</v>
      </c>
      <c r="E346">
        <v>0.106194523693765</v>
      </c>
      <c r="F346">
        <v>-8.0976995542176994E-2</v>
      </c>
      <c r="G346">
        <v>-0.12359506937189001</v>
      </c>
      <c r="H346">
        <v>-1.48149597024875E-2</v>
      </c>
    </row>
    <row r="347" spans="1:8" x14ac:dyDescent="0.3">
      <c r="A347">
        <v>1707652</v>
      </c>
      <c r="B347">
        <v>-7.0509972161963697E-2</v>
      </c>
      <c r="C347">
        <v>1.81000312390025E-3</v>
      </c>
      <c r="D347">
        <v>-8.2854103050571906E-2</v>
      </c>
      <c r="E347">
        <v>8.6277626787070599E-2</v>
      </c>
      <c r="F347">
        <v>-1.5643268177917601E-3</v>
      </c>
      <c r="G347">
        <v>-1.8676401392487701E-2</v>
      </c>
      <c r="H347">
        <v>-1.4252862251974001E-2</v>
      </c>
    </row>
    <row r="348" spans="1:8" x14ac:dyDescent="0.3">
      <c r="A348">
        <v>4322509</v>
      </c>
      <c r="B348">
        <v>-9.8907688393301094E-2</v>
      </c>
      <c r="C348">
        <v>0.12027073460788899</v>
      </c>
      <c r="D348">
        <v>-2.95357152577823E-2</v>
      </c>
      <c r="E348">
        <v>-5.5667377680352202E-2</v>
      </c>
      <c r="F348">
        <v>-3.1813206205113E-2</v>
      </c>
      <c r="G348">
        <v>1.2125250476283E-2</v>
      </c>
      <c r="H348">
        <v>-1.39213337420627E-2</v>
      </c>
    </row>
    <row r="349" spans="1:8" x14ac:dyDescent="0.3">
      <c r="A349">
        <v>4114906</v>
      </c>
      <c r="B349">
        <v>1.9549704765428801E-2</v>
      </c>
      <c r="C349">
        <v>6.0817727562702803E-2</v>
      </c>
      <c r="D349">
        <v>-0.209061460151305</v>
      </c>
      <c r="E349">
        <v>-4.8992210812363102E-2</v>
      </c>
      <c r="F349">
        <v>-1.8622703666068201E-2</v>
      </c>
      <c r="G349">
        <v>0.115919694404731</v>
      </c>
      <c r="H349">
        <v>-1.3398207982812301E-2</v>
      </c>
    </row>
    <row r="350" spans="1:8" x14ac:dyDescent="0.3">
      <c r="A350">
        <v>4311759</v>
      </c>
      <c r="B350">
        <v>9.5705933314420094E-2</v>
      </c>
      <c r="C350">
        <v>4.0901531201193699E-2</v>
      </c>
      <c r="D350">
        <v>7.9061395351637406E-2</v>
      </c>
      <c r="E350">
        <v>-6.3401458411113901E-2</v>
      </c>
      <c r="F350">
        <v>-0.18196540722719801</v>
      </c>
      <c r="G350">
        <v>-4.6073187241524101E-2</v>
      </c>
      <c r="H350">
        <v>-1.26285321687642E-2</v>
      </c>
    </row>
    <row r="351" spans="1:8" x14ac:dyDescent="0.3">
      <c r="A351">
        <v>3537156</v>
      </c>
      <c r="B351">
        <v>3.24650498117282E-3</v>
      </c>
      <c r="C351">
        <v>-6.3407240940531202E-3</v>
      </c>
      <c r="D351">
        <v>-1.8828801524059399E-2</v>
      </c>
      <c r="E351">
        <v>-2.0482175355381799E-2</v>
      </c>
      <c r="F351">
        <v>-3.11731543091451E-2</v>
      </c>
      <c r="G351">
        <v>-1.51883358400499E-3</v>
      </c>
      <c r="H351">
        <v>-1.25161973142453E-2</v>
      </c>
    </row>
    <row r="352" spans="1:8" x14ac:dyDescent="0.3">
      <c r="A352">
        <v>4103503</v>
      </c>
      <c r="B352">
        <v>0.103994447075112</v>
      </c>
      <c r="C352">
        <v>-3.6390811181284399E-2</v>
      </c>
      <c r="D352">
        <v>-6.08448524801889E-2</v>
      </c>
      <c r="E352">
        <v>-0.11318145151646999</v>
      </c>
      <c r="F352">
        <v>-2.8015235726529902E-2</v>
      </c>
      <c r="G352">
        <v>6.0838627493036403E-2</v>
      </c>
      <c r="H352">
        <v>-1.2266546056054E-2</v>
      </c>
    </row>
    <row r="353" spans="1:8" x14ac:dyDescent="0.3">
      <c r="A353">
        <v>4103800</v>
      </c>
      <c r="B353">
        <v>-6.23577865564214E-2</v>
      </c>
      <c r="C353">
        <v>-4.3789525879571002E-2</v>
      </c>
      <c r="D353">
        <v>0.217278662888096</v>
      </c>
      <c r="E353">
        <v>-0.110644404760029</v>
      </c>
      <c r="F353">
        <v>-2.9030922004351201E-2</v>
      </c>
      <c r="G353">
        <v>-4.2102030791588599E-2</v>
      </c>
      <c r="H353">
        <v>-1.17743345173109E-2</v>
      </c>
    </row>
    <row r="354" spans="1:8" x14ac:dyDescent="0.3">
      <c r="A354">
        <v>4107801</v>
      </c>
      <c r="B354">
        <v>-1.04502198211714E-2</v>
      </c>
      <c r="C354">
        <v>-0.11826155385546</v>
      </c>
      <c r="D354">
        <v>-5.2726045249262303E-3</v>
      </c>
      <c r="E354">
        <v>-5.0326133195459401E-2</v>
      </c>
      <c r="F354">
        <v>2.3179446903978801E-2</v>
      </c>
      <c r="G354">
        <v>9.0888721233348096E-2</v>
      </c>
      <c r="H354">
        <v>-1.1707057209948401E-2</v>
      </c>
    </row>
    <row r="355" spans="1:8" x14ac:dyDescent="0.3">
      <c r="A355">
        <v>4304622</v>
      </c>
      <c r="B355">
        <v>-8.1044785739866301E-2</v>
      </c>
      <c r="C355">
        <v>-4.4421952017855898E-2</v>
      </c>
      <c r="D355">
        <v>-4.04190351338031E-3</v>
      </c>
      <c r="E355">
        <v>-5.2352673303304398E-2</v>
      </c>
      <c r="F355">
        <v>6.8141008271946996E-2</v>
      </c>
      <c r="G355">
        <v>4.5530148004988502E-2</v>
      </c>
      <c r="H355">
        <v>-1.13650263829119E-2</v>
      </c>
    </row>
    <row r="356" spans="1:8" x14ac:dyDescent="0.3">
      <c r="A356">
        <v>4122107</v>
      </c>
      <c r="B356">
        <v>-5.6085072217269799E-2</v>
      </c>
      <c r="C356">
        <v>5.0418513004739901E-2</v>
      </c>
      <c r="D356">
        <v>-8.9718087392032395E-2</v>
      </c>
      <c r="E356">
        <v>-0.140195417965331</v>
      </c>
      <c r="F356">
        <v>2.0679795161333302E-2</v>
      </c>
      <c r="G356">
        <v>0.147581173817801</v>
      </c>
      <c r="H356">
        <v>-1.12198492651266E-2</v>
      </c>
    </row>
    <row r="357" spans="1:8" x14ac:dyDescent="0.3">
      <c r="A357">
        <v>4302220</v>
      </c>
      <c r="B357">
        <v>-4.5282691227813601E-2</v>
      </c>
      <c r="C357">
        <v>0.13701879433470801</v>
      </c>
      <c r="D357">
        <v>-9.2652634061374806E-2</v>
      </c>
      <c r="E357">
        <v>4.9660271965471403E-2</v>
      </c>
      <c r="F357">
        <v>3.2207212060155699E-2</v>
      </c>
      <c r="G357">
        <v>-0.147155894820586</v>
      </c>
      <c r="H357">
        <v>-1.1034156958239999E-2</v>
      </c>
    </row>
    <row r="358" spans="1:8" x14ac:dyDescent="0.3">
      <c r="A358">
        <v>5004304</v>
      </c>
      <c r="B358">
        <v>8.0380747326384894E-2</v>
      </c>
      <c r="C358">
        <v>-0.159576545785303</v>
      </c>
      <c r="D358">
        <v>-0.101745164068031</v>
      </c>
      <c r="E358">
        <v>6.1860412741926801E-2</v>
      </c>
      <c r="F358">
        <v>-1.69283321426192E-3</v>
      </c>
      <c r="G358">
        <v>5.5716436133942102E-2</v>
      </c>
      <c r="H358">
        <v>-1.0842824477557E-2</v>
      </c>
    </row>
    <row r="359" spans="1:8" x14ac:dyDescent="0.3">
      <c r="A359">
        <v>5007950</v>
      </c>
      <c r="B359">
        <v>-6.4936464149110196E-2</v>
      </c>
      <c r="C359">
        <v>-0.117186318943276</v>
      </c>
      <c r="D359">
        <v>-2.0598642020579198E-2</v>
      </c>
      <c r="E359">
        <v>-0.129269485156564</v>
      </c>
      <c r="F359">
        <v>0.113970911070468</v>
      </c>
      <c r="G359">
        <v>0.15370626210746099</v>
      </c>
      <c r="H359">
        <v>-1.0718956181933401E-2</v>
      </c>
    </row>
    <row r="360" spans="1:8" x14ac:dyDescent="0.3">
      <c r="A360">
        <v>4105904</v>
      </c>
      <c r="B360">
        <v>0.230487607194647</v>
      </c>
      <c r="C360">
        <v>7.8957988200447707E-2</v>
      </c>
      <c r="D360">
        <v>7.5009013806942096E-2</v>
      </c>
      <c r="E360">
        <v>-0.29862171902757001</v>
      </c>
      <c r="F360">
        <v>-0.19396286045952399</v>
      </c>
      <c r="G360">
        <v>4.8943880979600597E-2</v>
      </c>
      <c r="H360">
        <v>-9.8643482175760702E-3</v>
      </c>
    </row>
    <row r="361" spans="1:8" x14ac:dyDescent="0.3">
      <c r="A361">
        <v>5207352</v>
      </c>
      <c r="B361">
        <v>-2.1734079680569798E-2</v>
      </c>
      <c r="C361">
        <v>1.22533765643179E-3</v>
      </c>
      <c r="D361">
        <v>8.1007045665501598E-2</v>
      </c>
      <c r="E361">
        <v>-0.41528627745725899</v>
      </c>
      <c r="F361">
        <v>0.252627302347953</v>
      </c>
      <c r="G361">
        <v>5.1468898214088399E-2</v>
      </c>
      <c r="H361">
        <v>-8.4486288756424194E-3</v>
      </c>
    </row>
    <row r="362" spans="1:8" x14ac:dyDescent="0.3">
      <c r="A362">
        <v>4119608</v>
      </c>
      <c r="B362">
        <v>-6.9092563173322602E-3</v>
      </c>
      <c r="C362">
        <v>1.1868768277084199E-2</v>
      </c>
      <c r="D362">
        <v>2.1892858837915499E-3</v>
      </c>
      <c r="E362">
        <v>-6.1633034306458903E-2</v>
      </c>
      <c r="F362">
        <v>-5.56898674373075E-2</v>
      </c>
      <c r="G362">
        <v>6.9075827402478002E-2</v>
      </c>
      <c r="H362">
        <v>-6.8497127496241501E-3</v>
      </c>
    </row>
    <row r="363" spans="1:8" x14ac:dyDescent="0.3">
      <c r="A363">
        <v>4314175</v>
      </c>
      <c r="B363">
        <v>0.118743246530603</v>
      </c>
      <c r="C363">
        <v>6.41607986759963E-3</v>
      </c>
      <c r="D363">
        <v>-2.70185311800696E-2</v>
      </c>
      <c r="E363">
        <v>-0.18172337494395199</v>
      </c>
      <c r="F363">
        <v>-4.9986369691792203E-2</v>
      </c>
      <c r="G363">
        <v>9.4982919260596099E-2</v>
      </c>
      <c r="H363">
        <v>-6.4310050261691997E-3</v>
      </c>
    </row>
    <row r="364" spans="1:8" x14ac:dyDescent="0.3">
      <c r="A364">
        <v>3552908</v>
      </c>
      <c r="B364">
        <v>6.2895959686749506E-2</v>
      </c>
      <c r="C364">
        <v>-6.6049183266647096E-3</v>
      </c>
      <c r="D364">
        <v>0.102357782844235</v>
      </c>
      <c r="E364">
        <v>-0.38402329383008499</v>
      </c>
      <c r="F364">
        <v>0.183133424140968</v>
      </c>
      <c r="G364">
        <v>4.4540878389199099E-3</v>
      </c>
      <c r="H364">
        <v>-6.29782627431303E-3</v>
      </c>
    </row>
    <row r="365" spans="1:8" x14ac:dyDescent="0.3">
      <c r="A365">
        <v>3509809</v>
      </c>
      <c r="B365">
        <v>0.125860666593476</v>
      </c>
      <c r="C365">
        <v>7.0223168296198901E-2</v>
      </c>
      <c r="D365">
        <v>0.143515683054184</v>
      </c>
      <c r="E365">
        <v>-0.35218869576616202</v>
      </c>
      <c r="F365">
        <v>-3.09458710720392E-3</v>
      </c>
      <c r="G365">
        <v>-2.0733624410030401E-2</v>
      </c>
      <c r="H365">
        <v>-6.0695648899229604E-3</v>
      </c>
    </row>
    <row r="366" spans="1:8" x14ac:dyDescent="0.3">
      <c r="A366">
        <v>3519501</v>
      </c>
      <c r="B366">
        <v>-7.74949498777419E-2</v>
      </c>
      <c r="C366">
        <v>2.2779608934803599E-2</v>
      </c>
      <c r="D366">
        <v>0.22602083525074401</v>
      </c>
      <c r="E366">
        <v>-0.32684878397973499</v>
      </c>
      <c r="F366">
        <v>-4.1259194858773197E-3</v>
      </c>
      <c r="G366">
        <v>0.12862859390654299</v>
      </c>
      <c r="H366">
        <v>-5.1734358752106397E-3</v>
      </c>
    </row>
    <row r="367" spans="1:8" x14ac:dyDescent="0.3">
      <c r="A367">
        <v>3506508</v>
      </c>
      <c r="B367">
        <v>-2.76349543672792E-2</v>
      </c>
      <c r="C367">
        <v>-2.8410552060298001E-2</v>
      </c>
      <c r="D367">
        <v>0.104069445971688</v>
      </c>
      <c r="E367">
        <v>-0.167983693140664</v>
      </c>
      <c r="F367">
        <v>-8.1389190660518099E-2</v>
      </c>
      <c r="G367">
        <v>0.17518671299050301</v>
      </c>
      <c r="H367">
        <v>-4.3603718777612396E-3</v>
      </c>
    </row>
    <row r="368" spans="1:8" x14ac:dyDescent="0.3">
      <c r="A368">
        <v>4319604</v>
      </c>
      <c r="B368">
        <v>-1.26775626167238E-2</v>
      </c>
      <c r="C368">
        <v>3.7556743887111499E-2</v>
      </c>
      <c r="D368">
        <v>-1.50500292598022E-2</v>
      </c>
      <c r="E368">
        <v>1.3192217015185899E-3</v>
      </c>
      <c r="F368">
        <v>-5.5615735085800897E-3</v>
      </c>
      <c r="G368">
        <v>-2.87487315439467E-2</v>
      </c>
      <c r="H368">
        <v>-3.8603218900704599E-3</v>
      </c>
    </row>
    <row r="369" spans="1:8" x14ac:dyDescent="0.3">
      <c r="A369">
        <v>4128302</v>
      </c>
      <c r="B369">
        <v>-6.4651371121599605E-2</v>
      </c>
      <c r="C369">
        <v>-0.10308270432302501</v>
      </c>
      <c r="D369">
        <v>-2.5648502950841598E-3</v>
      </c>
      <c r="E369">
        <v>-9.54826826296169E-2</v>
      </c>
      <c r="F369">
        <v>2.8163261726919099E-3</v>
      </c>
      <c r="G369">
        <v>0.23984609958070599</v>
      </c>
      <c r="H369">
        <v>-3.8531971026546301E-3</v>
      </c>
    </row>
    <row r="370" spans="1:8" x14ac:dyDescent="0.3">
      <c r="A370">
        <v>4111506</v>
      </c>
      <c r="B370">
        <v>1.5870920789886798E-2</v>
      </c>
      <c r="C370">
        <v>-0.16882203347965699</v>
      </c>
      <c r="D370">
        <v>3.9754205142998003E-2</v>
      </c>
      <c r="E370">
        <v>-3.6183553456494003E-2</v>
      </c>
      <c r="F370">
        <v>7.0032253308880601E-3</v>
      </c>
      <c r="G370">
        <v>0.12231989938568601</v>
      </c>
      <c r="H370">
        <v>-3.3428893811152998E-3</v>
      </c>
    </row>
    <row r="371" spans="1:8" x14ac:dyDescent="0.3">
      <c r="A371">
        <v>5102637</v>
      </c>
      <c r="B371">
        <v>0.17228296718612801</v>
      </c>
      <c r="C371">
        <v>0.14516398711645301</v>
      </c>
      <c r="D371">
        <v>8.83711302740815E-2</v>
      </c>
      <c r="E371">
        <v>-0.25624003595774603</v>
      </c>
      <c r="F371">
        <v>-2.10636402138633E-2</v>
      </c>
      <c r="G371">
        <v>-0.14618092195624</v>
      </c>
      <c r="H371">
        <v>-2.9444189251979199E-3</v>
      </c>
    </row>
    <row r="372" spans="1:8" x14ac:dyDescent="0.3">
      <c r="A372">
        <v>4121257</v>
      </c>
      <c r="B372">
        <v>1.7451225635831999E-2</v>
      </c>
      <c r="C372">
        <v>-0.25382758683930301</v>
      </c>
      <c r="D372">
        <v>-0.11091704496883199</v>
      </c>
      <c r="E372">
        <v>-3.3390629712296699E-2</v>
      </c>
      <c r="F372">
        <v>6.6490623037269506E-2</v>
      </c>
      <c r="G372">
        <v>0.297335304044619</v>
      </c>
      <c r="H372">
        <v>-2.80968480045201E-3</v>
      </c>
    </row>
    <row r="373" spans="1:8" x14ac:dyDescent="0.3">
      <c r="A373">
        <v>3535309</v>
      </c>
      <c r="B373">
        <v>-3.8502454847335998E-2</v>
      </c>
      <c r="C373">
        <v>5.5338751024789301E-2</v>
      </c>
      <c r="D373">
        <v>0.26074150601970703</v>
      </c>
      <c r="E373">
        <v>-0.137951876078273</v>
      </c>
      <c r="F373">
        <v>-3.2508381762165399E-3</v>
      </c>
      <c r="G373">
        <v>-0.15231668044711699</v>
      </c>
      <c r="H373">
        <v>-2.6569320840744599E-3</v>
      </c>
    </row>
    <row r="374" spans="1:8" x14ac:dyDescent="0.3">
      <c r="A374">
        <v>4102505</v>
      </c>
      <c r="B374">
        <v>5.3602644645643203E-2</v>
      </c>
      <c r="C374">
        <v>6.2103507964693098E-2</v>
      </c>
      <c r="D374">
        <v>-7.1679722837080406E-2</v>
      </c>
      <c r="E374">
        <v>-5.29567423229318E-2</v>
      </c>
      <c r="F374">
        <v>-3.8552758101412198E-2</v>
      </c>
      <c r="G374">
        <v>3.91982474761019E-2</v>
      </c>
      <c r="H374">
        <v>-1.3808038624977001E-3</v>
      </c>
    </row>
    <row r="375" spans="1:8" x14ac:dyDescent="0.3">
      <c r="A375">
        <v>5200134</v>
      </c>
      <c r="B375">
        <v>7.6581030829817098E-2</v>
      </c>
      <c r="C375">
        <v>-0.31792828131904299</v>
      </c>
      <c r="D375">
        <v>0.18073675043769699</v>
      </c>
      <c r="E375">
        <v>-0.178523575555363</v>
      </c>
      <c r="F375">
        <v>0.148968224581849</v>
      </c>
      <c r="G375">
        <v>8.6380096538066997E-2</v>
      </c>
      <c r="H375">
        <v>-6.3095908116272005E-4</v>
      </c>
    </row>
    <row r="376" spans="1:8" x14ac:dyDescent="0.3">
      <c r="A376">
        <v>4103958</v>
      </c>
      <c r="B376">
        <v>-0.10555949858055801</v>
      </c>
      <c r="C376">
        <v>4.76184602424186E-2</v>
      </c>
      <c r="D376">
        <v>-1.50754032761805E-2</v>
      </c>
      <c r="E376">
        <v>3.1728165141658597E-2</v>
      </c>
      <c r="F376">
        <v>5.3389737251954396E-3</v>
      </c>
      <c r="G376">
        <v>3.8478535273597902E-2</v>
      </c>
      <c r="H376">
        <v>4.2153875435540301E-4</v>
      </c>
    </row>
    <row r="377" spans="1:8" x14ac:dyDescent="0.3">
      <c r="A377">
        <v>3112604</v>
      </c>
      <c r="B377">
        <v>0.22669801907401399</v>
      </c>
      <c r="C377">
        <v>0.10447944996075501</v>
      </c>
      <c r="D377">
        <v>-0.156284349856914</v>
      </c>
      <c r="E377">
        <v>-0.20816670921139799</v>
      </c>
      <c r="F377">
        <v>-0.18111078644898601</v>
      </c>
      <c r="G377">
        <v>0.22197324879222499</v>
      </c>
      <c r="H377">
        <v>1.2648120516161501E-3</v>
      </c>
    </row>
    <row r="378" spans="1:8" x14ac:dyDescent="0.3">
      <c r="A378">
        <v>4119400</v>
      </c>
      <c r="B378">
        <v>0.196007350620932</v>
      </c>
      <c r="C378">
        <v>5.6496930278389298E-2</v>
      </c>
      <c r="D378">
        <v>-8.2847643699842502E-2</v>
      </c>
      <c r="E378">
        <v>-0.11068772651275501</v>
      </c>
      <c r="F378">
        <v>-3.6042310333603597E-2</v>
      </c>
      <c r="G378">
        <v>-1.3373981450169801E-2</v>
      </c>
      <c r="H378">
        <v>1.5921031504918101E-3</v>
      </c>
    </row>
    <row r="379" spans="1:8" x14ac:dyDescent="0.3">
      <c r="A379">
        <v>4315701</v>
      </c>
      <c r="B379">
        <v>3.9449396714092103E-2</v>
      </c>
      <c r="C379">
        <v>2.57663559670171E-2</v>
      </c>
      <c r="D379">
        <v>-0.114165150766284</v>
      </c>
      <c r="E379">
        <v>4.4865119940752603E-2</v>
      </c>
      <c r="F379">
        <v>5.8638335553610199E-2</v>
      </c>
      <c r="G379">
        <v>-3.6068854480283699E-2</v>
      </c>
      <c r="H379">
        <v>3.0808671548173999E-3</v>
      </c>
    </row>
    <row r="380" spans="1:8" x14ac:dyDescent="0.3">
      <c r="A380">
        <v>3529708</v>
      </c>
      <c r="B380">
        <v>0.153958895866705</v>
      </c>
      <c r="C380">
        <v>-3.78994853693774E-2</v>
      </c>
      <c r="D380">
        <v>0.17590925540409399</v>
      </c>
      <c r="E380">
        <v>5.3581965866690902E-2</v>
      </c>
      <c r="F380">
        <v>-9.79381230529595E-2</v>
      </c>
      <c r="G380">
        <v>-0.226957943925234</v>
      </c>
      <c r="H380">
        <v>3.44242746498665E-3</v>
      </c>
    </row>
    <row r="381" spans="1:8" x14ac:dyDescent="0.3">
      <c r="A381">
        <v>4302907</v>
      </c>
      <c r="B381">
        <v>0.14367397288511999</v>
      </c>
      <c r="C381">
        <v>-7.5378952537739394E-2</v>
      </c>
      <c r="D381">
        <v>-0.32372605572500401</v>
      </c>
      <c r="E381">
        <v>0.18188686533864401</v>
      </c>
      <c r="F381">
        <v>0.15793299749333101</v>
      </c>
      <c r="G381">
        <v>-6.2905506251144494E-2</v>
      </c>
      <c r="H381">
        <v>3.5805535338677801E-3</v>
      </c>
    </row>
    <row r="382" spans="1:8" x14ac:dyDescent="0.3">
      <c r="A382">
        <v>3100708</v>
      </c>
      <c r="B382">
        <v>-3.1661263037382197E-2</v>
      </c>
      <c r="C382">
        <v>-0.192418148354525</v>
      </c>
      <c r="D382">
        <v>5.16803085486243E-2</v>
      </c>
      <c r="E382">
        <v>-7.2298015910890703E-2</v>
      </c>
      <c r="F382">
        <v>3.5884593914223398E-2</v>
      </c>
      <c r="G382">
        <v>0.23421711035446499</v>
      </c>
      <c r="H382">
        <v>4.2340975857525403E-3</v>
      </c>
    </row>
    <row r="383" spans="1:8" x14ac:dyDescent="0.3">
      <c r="A383">
        <v>4316436</v>
      </c>
      <c r="B383">
        <v>-7.6879496340340303E-2</v>
      </c>
      <c r="C383">
        <v>7.5527921382339602E-2</v>
      </c>
      <c r="D383">
        <v>-6.2878000267027306E-2</v>
      </c>
      <c r="E383">
        <v>0.133646342338997</v>
      </c>
      <c r="F383">
        <v>3.1332523862694299E-2</v>
      </c>
      <c r="G383">
        <v>-6.9672286610024906E-2</v>
      </c>
      <c r="H383">
        <v>5.1795007277730901E-3</v>
      </c>
    </row>
    <row r="384" spans="1:8" x14ac:dyDescent="0.3">
      <c r="A384">
        <v>4300471</v>
      </c>
      <c r="B384">
        <v>-8.3923372102481394E-2</v>
      </c>
      <c r="C384">
        <v>0.218969222547479</v>
      </c>
      <c r="D384">
        <v>-5.3183103387798997E-2</v>
      </c>
      <c r="E384">
        <v>4.61091380060729E-3</v>
      </c>
      <c r="F384">
        <v>0.11874816793668801</v>
      </c>
      <c r="G384">
        <v>-0.17178126041335701</v>
      </c>
      <c r="H384">
        <v>5.5734280635228303E-3</v>
      </c>
    </row>
    <row r="385" spans="1:8" x14ac:dyDescent="0.3">
      <c r="A385">
        <v>4122404</v>
      </c>
      <c r="B385">
        <v>3.0500523523372201E-2</v>
      </c>
      <c r="C385">
        <v>-1.2636013498991299E-2</v>
      </c>
      <c r="D385">
        <v>-0.21129560283954399</v>
      </c>
      <c r="E385">
        <v>-2.0567327886279501E-2</v>
      </c>
      <c r="F385">
        <v>8.8476876523211595E-2</v>
      </c>
      <c r="G385">
        <v>0.171892345426508</v>
      </c>
      <c r="H385">
        <v>7.7284668747127899E-3</v>
      </c>
    </row>
    <row r="386" spans="1:8" x14ac:dyDescent="0.3">
      <c r="A386">
        <v>4105508</v>
      </c>
      <c r="B386">
        <v>-8.3935441860765098E-2</v>
      </c>
      <c r="C386">
        <v>-0.168516441660681</v>
      </c>
      <c r="D386">
        <v>6.8156801387796503E-3</v>
      </c>
      <c r="E386">
        <v>-1.7917136155705801E-3</v>
      </c>
      <c r="F386">
        <v>7.6743199028524903E-2</v>
      </c>
      <c r="G386">
        <v>0.217721089460756</v>
      </c>
      <c r="H386">
        <v>7.8393952485073509E-3</v>
      </c>
    </row>
    <row r="387" spans="1:8" x14ac:dyDescent="0.3">
      <c r="A387">
        <v>4103008</v>
      </c>
      <c r="B387">
        <v>-4.8114879109111199E-2</v>
      </c>
      <c r="C387">
        <v>-3.7197806008663903E-2</v>
      </c>
      <c r="D387">
        <v>2.5341668201052301E-2</v>
      </c>
      <c r="E387">
        <v>-4.4242989887899903E-2</v>
      </c>
      <c r="F387">
        <v>6.7236272613618295E-2</v>
      </c>
      <c r="G387">
        <v>8.9919474324114207E-2</v>
      </c>
      <c r="H387">
        <v>8.8236233555182998E-3</v>
      </c>
    </row>
    <row r="388" spans="1:8" x14ac:dyDescent="0.3">
      <c r="A388">
        <v>5004809</v>
      </c>
      <c r="B388">
        <v>-0.19767313764957301</v>
      </c>
      <c r="C388">
        <v>-0.21955523706128699</v>
      </c>
      <c r="D388">
        <v>-5.8824076679100598E-2</v>
      </c>
      <c r="E388">
        <v>9.3182126513271304E-2</v>
      </c>
      <c r="F388">
        <v>-3.1011239065368599E-2</v>
      </c>
      <c r="G388">
        <v>0.46689846789453499</v>
      </c>
      <c r="H388">
        <v>8.8361506587461905E-3</v>
      </c>
    </row>
    <row r="389" spans="1:8" x14ac:dyDescent="0.3">
      <c r="A389">
        <v>4215000</v>
      </c>
      <c r="B389">
        <v>-0.12642837936955001</v>
      </c>
      <c r="C389">
        <v>8.1547419801193899E-2</v>
      </c>
      <c r="D389">
        <v>0.19720259370464299</v>
      </c>
      <c r="E389">
        <v>5.27918845498783E-2</v>
      </c>
      <c r="F389">
        <v>-0.19274739983612599</v>
      </c>
      <c r="G389">
        <v>4.2660899509022999E-2</v>
      </c>
      <c r="H389">
        <v>9.1711697265104107E-3</v>
      </c>
    </row>
    <row r="390" spans="1:8" x14ac:dyDescent="0.3">
      <c r="A390">
        <v>4309654</v>
      </c>
      <c r="B390">
        <v>0.112711907413255</v>
      </c>
      <c r="C390">
        <v>1.12546922873867E-2</v>
      </c>
      <c r="D390">
        <v>0.33493699232877899</v>
      </c>
      <c r="E390">
        <v>-0.109493963983956</v>
      </c>
      <c r="F390">
        <v>-0.12225360946441099</v>
      </c>
      <c r="G390">
        <v>-0.17188551839837801</v>
      </c>
      <c r="H390">
        <v>9.2117500304459195E-3</v>
      </c>
    </row>
    <row r="391" spans="1:8" x14ac:dyDescent="0.3">
      <c r="A391">
        <v>4115101</v>
      </c>
      <c r="B391">
        <v>-2.8470656342212498E-2</v>
      </c>
      <c r="C391">
        <v>9.6719253051466197E-2</v>
      </c>
      <c r="D391">
        <v>-0.107148011039157</v>
      </c>
      <c r="E391">
        <v>-4.7697907018694599E-2</v>
      </c>
      <c r="F391">
        <v>-4.5875873728299099E-2</v>
      </c>
      <c r="G391">
        <v>0.18820417776912399</v>
      </c>
      <c r="H391">
        <v>9.2884971153711793E-3</v>
      </c>
    </row>
    <row r="392" spans="1:8" x14ac:dyDescent="0.3">
      <c r="A392">
        <v>4300406</v>
      </c>
      <c r="B392">
        <v>6.8062983655569606E-2</v>
      </c>
      <c r="C392">
        <v>0.18337968658190901</v>
      </c>
      <c r="D392">
        <v>-5.2638736758555703E-2</v>
      </c>
      <c r="E392">
        <v>2.76768603769121E-2</v>
      </c>
      <c r="F392">
        <v>-9.4371089626632806E-2</v>
      </c>
      <c r="G392">
        <v>-7.5186255774368604E-2</v>
      </c>
      <c r="H392">
        <v>9.4872414091389991E-3</v>
      </c>
    </row>
    <row r="393" spans="1:8" x14ac:dyDescent="0.3">
      <c r="A393">
        <v>4125308</v>
      </c>
      <c r="B393">
        <v>-3.3912960104407898E-2</v>
      </c>
      <c r="C393">
        <v>-3.8079802801442603E-2</v>
      </c>
      <c r="D393">
        <v>-0.116692147870483</v>
      </c>
      <c r="E393">
        <v>-2.0576778539773102E-2</v>
      </c>
      <c r="F393">
        <v>3.54286613227726E-2</v>
      </c>
      <c r="G393">
        <v>0.23157776125348001</v>
      </c>
      <c r="H393">
        <v>9.6241222100244498E-3</v>
      </c>
    </row>
    <row r="394" spans="1:8" x14ac:dyDescent="0.3">
      <c r="A394">
        <v>4108650</v>
      </c>
      <c r="B394">
        <v>-4.9567994159283597E-2</v>
      </c>
      <c r="C394">
        <v>6.6542418382326995E-2</v>
      </c>
      <c r="D394">
        <v>-4.9909349602125903E-2</v>
      </c>
      <c r="E394">
        <v>0.10195642308012701</v>
      </c>
      <c r="F394">
        <v>-5.2465368391291199E-2</v>
      </c>
      <c r="G394">
        <v>5.1020844243583802E-2</v>
      </c>
      <c r="H394">
        <v>1.12628289255561E-2</v>
      </c>
    </row>
    <row r="395" spans="1:8" x14ac:dyDescent="0.3">
      <c r="A395">
        <v>4303004</v>
      </c>
      <c r="B395">
        <v>-1.6334022305560199E-2</v>
      </c>
      <c r="C395">
        <v>0.125588288004921</v>
      </c>
      <c r="D395">
        <v>6.7433361921997406E-2</v>
      </c>
      <c r="E395">
        <v>7.7709314117021203E-3</v>
      </c>
      <c r="F395">
        <v>-5.5500406693167102E-2</v>
      </c>
      <c r="G395">
        <v>-5.7167224892605603E-2</v>
      </c>
      <c r="H395">
        <v>1.1965154574548E-2</v>
      </c>
    </row>
    <row r="396" spans="1:8" x14ac:dyDescent="0.3">
      <c r="A396">
        <v>5002001</v>
      </c>
      <c r="B396">
        <v>-7.7474529134078804E-2</v>
      </c>
      <c r="C396">
        <v>0.15190319125336099</v>
      </c>
      <c r="D396">
        <v>0.165884005208709</v>
      </c>
      <c r="E396">
        <v>-0.121526023984126</v>
      </c>
      <c r="F396">
        <v>-2.3609406587277799E-2</v>
      </c>
      <c r="G396">
        <v>-2.3375599628260201E-2</v>
      </c>
      <c r="H396">
        <v>1.1966939521387899E-2</v>
      </c>
    </row>
    <row r="397" spans="1:8" x14ac:dyDescent="0.3">
      <c r="A397">
        <v>4205506</v>
      </c>
      <c r="B397">
        <v>9.1137302827947707E-3</v>
      </c>
      <c r="C397">
        <v>0.30906085020713803</v>
      </c>
      <c r="D397">
        <v>0.213876783933764</v>
      </c>
      <c r="E397">
        <v>7.0809865676568495E-2</v>
      </c>
      <c r="F397">
        <v>3.25277445174256E-2</v>
      </c>
      <c r="G397">
        <v>-0.55473216181807194</v>
      </c>
      <c r="H397">
        <v>1.3442802133269999E-2</v>
      </c>
    </row>
    <row r="398" spans="1:8" x14ac:dyDescent="0.3">
      <c r="A398">
        <v>5002407</v>
      </c>
      <c r="B398">
        <v>-2.1958384722924201E-2</v>
      </c>
      <c r="C398">
        <v>-3.2459787774115199E-2</v>
      </c>
      <c r="D398">
        <v>-7.0561925832625105E-2</v>
      </c>
      <c r="E398">
        <v>2.8509460530655902E-2</v>
      </c>
      <c r="F398">
        <v>2.60984830626678E-2</v>
      </c>
      <c r="G398">
        <v>0.15497421259531999</v>
      </c>
      <c r="H398">
        <v>1.41003429764965E-2</v>
      </c>
    </row>
    <row r="399" spans="1:8" x14ac:dyDescent="0.3">
      <c r="A399">
        <v>4216800</v>
      </c>
      <c r="B399">
        <v>0.139297330941165</v>
      </c>
      <c r="C399">
        <v>0.24790364867033801</v>
      </c>
      <c r="D399">
        <v>6.0899969607406901E-2</v>
      </c>
      <c r="E399">
        <v>-0.26413169210996601</v>
      </c>
      <c r="F399">
        <v>-1.6138869053910099E-2</v>
      </c>
      <c r="G399">
        <v>-8.2856448873334002E-2</v>
      </c>
      <c r="H399">
        <v>1.4162323196949799E-2</v>
      </c>
    </row>
    <row r="400" spans="1:8" x14ac:dyDescent="0.3">
      <c r="A400">
        <v>4113452</v>
      </c>
      <c r="B400">
        <v>-3.2665381585390799E-2</v>
      </c>
      <c r="C400">
        <v>-3.19464812517605E-2</v>
      </c>
      <c r="D400">
        <v>-0.15128857118696301</v>
      </c>
      <c r="E400">
        <v>0.17787653735386699</v>
      </c>
      <c r="F400">
        <v>7.9425300350275709E-3</v>
      </c>
      <c r="G400">
        <v>0.12311541108004399</v>
      </c>
      <c r="H400">
        <v>1.55056740741372E-2</v>
      </c>
    </row>
    <row r="401" spans="1:8" x14ac:dyDescent="0.3">
      <c r="A401">
        <v>4117404</v>
      </c>
      <c r="B401">
        <v>1.26602581126831E-2</v>
      </c>
      <c r="C401">
        <v>-6.7025049700967204E-2</v>
      </c>
      <c r="D401">
        <v>-6.99332607386874E-2</v>
      </c>
      <c r="E401">
        <v>1.0640991490318601E-2</v>
      </c>
      <c r="F401">
        <v>6.3619746980258005E-2</v>
      </c>
      <c r="G401">
        <v>0.144386279460746</v>
      </c>
      <c r="H401">
        <v>1.5724827600725199E-2</v>
      </c>
    </row>
    <row r="402" spans="1:8" x14ac:dyDescent="0.3">
      <c r="A402">
        <v>3502804</v>
      </c>
      <c r="B402">
        <v>0.1047312495658</v>
      </c>
      <c r="C402">
        <v>-6.5688228164288501E-2</v>
      </c>
      <c r="D402">
        <v>-8.3952347754443199E-2</v>
      </c>
      <c r="E402">
        <v>0.10057946094426</v>
      </c>
      <c r="F402">
        <v>-1.53986779313133E-2</v>
      </c>
      <c r="G402">
        <v>5.5932388701432897E-2</v>
      </c>
      <c r="H402">
        <v>1.6033974226907999E-2</v>
      </c>
    </row>
    <row r="403" spans="1:8" x14ac:dyDescent="0.3">
      <c r="A403">
        <v>4307104</v>
      </c>
      <c r="B403">
        <v>8.5660839976749503E-2</v>
      </c>
      <c r="C403">
        <v>0.14407963117516701</v>
      </c>
      <c r="D403">
        <v>-4.0254082609986999E-4</v>
      </c>
      <c r="E403">
        <v>1.83310791503111E-2</v>
      </c>
      <c r="F403">
        <v>-6.7173414366496501E-2</v>
      </c>
      <c r="G403">
        <v>-8.3427858058916296E-2</v>
      </c>
      <c r="H403">
        <v>1.6177956175119201E-2</v>
      </c>
    </row>
    <row r="404" spans="1:8" x14ac:dyDescent="0.3">
      <c r="A404">
        <v>4101853</v>
      </c>
      <c r="B404">
        <v>2.6708684495996199E-2</v>
      </c>
      <c r="C404">
        <v>2.11091970035003E-2</v>
      </c>
      <c r="D404">
        <v>4.3609344897619702E-2</v>
      </c>
      <c r="E404">
        <v>-6.9663257255787606E-2</v>
      </c>
      <c r="F404">
        <v>-5.5445723015125001E-2</v>
      </c>
      <c r="G404">
        <v>0.13120017821069199</v>
      </c>
      <c r="H404">
        <v>1.6253070722815899E-2</v>
      </c>
    </row>
    <row r="405" spans="1:8" x14ac:dyDescent="0.3">
      <c r="A405">
        <v>4113254</v>
      </c>
      <c r="B405">
        <v>-0.104352214668577</v>
      </c>
      <c r="C405">
        <v>0.20902968752085799</v>
      </c>
      <c r="D405">
        <v>2.1594821286364599E-2</v>
      </c>
      <c r="E405">
        <v>-9.8608690470694399E-2</v>
      </c>
      <c r="F405">
        <v>-1.6744593789864001E-3</v>
      </c>
      <c r="G405">
        <v>7.1735400381122805E-2</v>
      </c>
      <c r="H405">
        <v>1.6287424111681301E-2</v>
      </c>
    </row>
    <row r="406" spans="1:8" x14ac:dyDescent="0.3">
      <c r="A406">
        <v>4116703</v>
      </c>
      <c r="B406">
        <v>8.0560636659625803E-2</v>
      </c>
      <c r="C406">
        <v>-5.7847544997461899E-2</v>
      </c>
      <c r="D406">
        <v>-0.147464258718664</v>
      </c>
      <c r="E406">
        <v>-6.5842840708714295E-2</v>
      </c>
      <c r="F406">
        <v>0.11807244871374301</v>
      </c>
      <c r="G406">
        <v>0.17363455032233499</v>
      </c>
      <c r="H406">
        <v>1.6852165211810499E-2</v>
      </c>
    </row>
    <row r="407" spans="1:8" x14ac:dyDescent="0.3">
      <c r="A407">
        <v>5217401</v>
      </c>
      <c r="B407">
        <v>0.16549596255042101</v>
      </c>
      <c r="C407">
        <v>-0.120355992690378</v>
      </c>
      <c r="D407">
        <v>0.28238819139679</v>
      </c>
      <c r="E407">
        <v>-0.20550936459597599</v>
      </c>
      <c r="F407">
        <v>4.6446713287613102E-3</v>
      </c>
      <c r="G407">
        <v>-2.48803128564732E-2</v>
      </c>
      <c r="H407">
        <v>1.69638591888575E-2</v>
      </c>
    </row>
    <row r="408" spans="1:8" x14ac:dyDescent="0.3">
      <c r="A408">
        <v>4107702</v>
      </c>
      <c r="B408">
        <v>9.2444382856059493E-3</v>
      </c>
      <c r="C408">
        <v>5.05648637350792E-2</v>
      </c>
      <c r="D408">
        <v>-4.4092164737485097E-2</v>
      </c>
      <c r="E408">
        <v>-8.1265950692882699E-2</v>
      </c>
      <c r="F408">
        <v>-1.5997617826555701E-2</v>
      </c>
      <c r="G408">
        <v>0.184741451370808</v>
      </c>
      <c r="H408">
        <v>1.7199170022428399E-2</v>
      </c>
    </row>
    <row r="409" spans="1:8" x14ac:dyDescent="0.3">
      <c r="A409">
        <v>4317103</v>
      </c>
      <c r="B409">
        <v>-6.8385618812733997E-3</v>
      </c>
      <c r="C409">
        <v>7.7301237337140602E-3</v>
      </c>
      <c r="D409">
        <v>0.159834320732131</v>
      </c>
      <c r="E409">
        <v>-0.30715104855720798</v>
      </c>
      <c r="F409">
        <v>2.30030512608959E-3</v>
      </c>
      <c r="G409">
        <v>0.247469891688718</v>
      </c>
      <c r="H409">
        <v>1.7224171807028701E-2</v>
      </c>
    </row>
    <row r="410" spans="1:8" x14ac:dyDescent="0.3">
      <c r="A410">
        <v>5003751</v>
      </c>
      <c r="B410">
        <v>-1.5767016619807499E-2</v>
      </c>
      <c r="C410">
        <v>-4.1092452798961003E-2</v>
      </c>
      <c r="D410">
        <v>8.9359983252233294E-2</v>
      </c>
      <c r="E410">
        <v>-1.8852285841832999E-2</v>
      </c>
      <c r="F410">
        <v>-0.10691054723820199</v>
      </c>
      <c r="G410">
        <v>0.19790602550647901</v>
      </c>
      <c r="H410">
        <v>1.7440617709984702E-2</v>
      </c>
    </row>
    <row r="411" spans="1:8" x14ac:dyDescent="0.3">
      <c r="A411">
        <v>5215306</v>
      </c>
      <c r="B411">
        <v>-3.82564601721107E-2</v>
      </c>
      <c r="C411">
        <v>-0.12967674296510301</v>
      </c>
      <c r="D411">
        <v>0.27293015799574</v>
      </c>
      <c r="E411">
        <v>-3.9401477985454E-2</v>
      </c>
      <c r="F411">
        <v>0.105595905551941</v>
      </c>
      <c r="G411">
        <v>-5.5596446917479399E-2</v>
      </c>
      <c r="H411">
        <v>1.9265822584589001E-2</v>
      </c>
    </row>
    <row r="412" spans="1:8" x14ac:dyDescent="0.3">
      <c r="A412">
        <v>4314605</v>
      </c>
      <c r="B412">
        <v>2.2671839167663899E-2</v>
      </c>
      <c r="C412">
        <v>-4.3425300723311501E-2</v>
      </c>
      <c r="D412">
        <v>0.124387839718404</v>
      </c>
      <c r="E412">
        <v>0.12903454620254201</v>
      </c>
      <c r="F412">
        <v>-6.55976720050825E-2</v>
      </c>
      <c r="G412">
        <v>-5.0270911262504901E-2</v>
      </c>
      <c r="H412">
        <v>1.9466723516285301E-2</v>
      </c>
    </row>
    <row r="413" spans="1:8" x14ac:dyDescent="0.3">
      <c r="A413">
        <v>4316907</v>
      </c>
      <c r="B413">
        <v>2.9120118236562999E-2</v>
      </c>
      <c r="C413">
        <v>4.6110853501200498E-2</v>
      </c>
      <c r="D413">
        <v>-4.5253011998859401E-2</v>
      </c>
      <c r="E413">
        <v>6.7460423784211796E-3</v>
      </c>
      <c r="F413">
        <v>1.11773000945852E-2</v>
      </c>
      <c r="G413">
        <v>7.0423812680096801E-2</v>
      </c>
      <c r="H413">
        <v>1.97208524820012E-2</v>
      </c>
    </row>
    <row r="414" spans="1:8" x14ac:dyDescent="0.3">
      <c r="A414">
        <v>4124053</v>
      </c>
      <c r="B414">
        <v>-8.5685328596795896E-2</v>
      </c>
      <c r="C414">
        <v>-0.188007365195028</v>
      </c>
      <c r="D414">
        <v>-7.7951243266052295E-2</v>
      </c>
      <c r="E414">
        <v>9.2037933532682095E-2</v>
      </c>
      <c r="F414">
        <v>0.148491141835117</v>
      </c>
      <c r="G414">
        <v>0.23028486151706801</v>
      </c>
      <c r="H414">
        <v>1.9861666637831801E-2</v>
      </c>
    </row>
    <row r="415" spans="1:8" x14ac:dyDescent="0.3">
      <c r="A415">
        <v>4112207</v>
      </c>
      <c r="B415">
        <v>6.58290495414658E-3</v>
      </c>
      <c r="C415">
        <v>-0.108295214589665</v>
      </c>
      <c r="D415">
        <v>6.1453752631666997E-2</v>
      </c>
      <c r="E415">
        <v>-2.38063219803081E-2</v>
      </c>
      <c r="F415">
        <v>5.7996036855051801E-2</v>
      </c>
      <c r="G415">
        <v>0.12609267108338801</v>
      </c>
      <c r="H415">
        <v>2.000397149238E-2</v>
      </c>
    </row>
    <row r="416" spans="1:8" x14ac:dyDescent="0.3">
      <c r="A416">
        <v>4203006</v>
      </c>
      <c r="B416">
        <v>-6.5129654332414896E-2</v>
      </c>
      <c r="C416">
        <v>0.33590287692855397</v>
      </c>
      <c r="D416">
        <v>9.46782236276658E-2</v>
      </c>
      <c r="E416">
        <v>-0.28315801208250801</v>
      </c>
      <c r="F416">
        <v>-5.0885427969057997E-2</v>
      </c>
      <c r="G416">
        <v>8.9971404586836001E-2</v>
      </c>
      <c r="H416">
        <v>2.02299017931791E-2</v>
      </c>
    </row>
    <row r="417" spans="1:8" x14ac:dyDescent="0.3">
      <c r="A417">
        <v>1718204</v>
      </c>
      <c r="B417">
        <v>0.14252210226571199</v>
      </c>
      <c r="C417">
        <v>-5.2788517290053502E-2</v>
      </c>
      <c r="D417">
        <v>-9.7538774049496194E-2</v>
      </c>
      <c r="E417">
        <v>0.223277526158844</v>
      </c>
      <c r="F417">
        <v>-7.8499286578954802E-2</v>
      </c>
      <c r="G417">
        <v>-1.1563103419524901E-2</v>
      </c>
      <c r="H417">
        <v>2.0901657847754499E-2</v>
      </c>
    </row>
    <row r="418" spans="1:8" x14ac:dyDescent="0.3">
      <c r="A418">
        <v>4107603</v>
      </c>
      <c r="B418">
        <v>-1.1277698853367E-2</v>
      </c>
      <c r="C418">
        <v>7.9039686072155998E-3</v>
      </c>
      <c r="D418">
        <v>-0.12090100725780099</v>
      </c>
      <c r="E418">
        <v>-0.107333900925123</v>
      </c>
      <c r="F418">
        <v>0.172383088331266</v>
      </c>
      <c r="G418">
        <v>0.18667367362731499</v>
      </c>
      <c r="H418">
        <v>2.1241353921584102E-2</v>
      </c>
    </row>
    <row r="419" spans="1:8" x14ac:dyDescent="0.3">
      <c r="A419">
        <v>4314506</v>
      </c>
      <c r="B419">
        <v>-0.132866812045318</v>
      </c>
      <c r="C419">
        <v>0.15229147600052101</v>
      </c>
      <c r="D419">
        <v>-5.2700263255866402E-2</v>
      </c>
      <c r="E419">
        <v>0.199091641817086</v>
      </c>
      <c r="F419">
        <v>-2.6866101820077599E-3</v>
      </c>
      <c r="G419">
        <v>-3.5546277529212501E-2</v>
      </c>
      <c r="H419">
        <v>2.12638591342004E-2</v>
      </c>
    </row>
    <row r="420" spans="1:8" x14ac:dyDescent="0.3">
      <c r="A420">
        <v>4103206</v>
      </c>
      <c r="B420">
        <v>1.82973007101041E-2</v>
      </c>
      <c r="C420">
        <v>-0.101873959263672</v>
      </c>
      <c r="D420">
        <v>-0.16684177460378</v>
      </c>
      <c r="E420">
        <v>5.4723071482998698E-3</v>
      </c>
      <c r="F420">
        <v>0.119541143723207</v>
      </c>
      <c r="G420">
        <v>0.253470376017357</v>
      </c>
      <c r="H420">
        <v>2.1344232288586101E-2</v>
      </c>
    </row>
    <row r="421" spans="1:8" x14ac:dyDescent="0.3">
      <c r="A421">
        <v>4114401</v>
      </c>
      <c r="B421">
        <v>4.4113796011419099E-2</v>
      </c>
      <c r="C421">
        <v>1.22383189329523E-2</v>
      </c>
      <c r="D421">
        <v>1.2262691660494301E-2</v>
      </c>
      <c r="E421">
        <v>-8.4073739797552602E-2</v>
      </c>
      <c r="F421">
        <v>1.5658879491506399E-2</v>
      </c>
      <c r="G421">
        <v>0.130969748752612</v>
      </c>
      <c r="H421">
        <v>2.1861615841905199E-2</v>
      </c>
    </row>
    <row r="422" spans="1:8" x14ac:dyDescent="0.3">
      <c r="A422">
        <v>5107305</v>
      </c>
      <c r="B422">
        <v>0.289112447563943</v>
      </c>
      <c r="C422">
        <v>2.8296240294716401E-2</v>
      </c>
      <c r="D422">
        <v>-0.17168854333396799</v>
      </c>
      <c r="E422">
        <v>-0.311183113813217</v>
      </c>
      <c r="F422">
        <v>-6.8769122542772301E-2</v>
      </c>
      <c r="G422">
        <v>0.36639496739998301</v>
      </c>
      <c r="H422">
        <v>2.2027145928114202E-2</v>
      </c>
    </row>
    <row r="423" spans="1:8" x14ac:dyDescent="0.3">
      <c r="A423">
        <v>4119905</v>
      </c>
      <c r="B423">
        <v>4.7872203154997503E-2</v>
      </c>
      <c r="C423">
        <v>0.19254509764203401</v>
      </c>
      <c r="D423">
        <v>0.112173536265108</v>
      </c>
      <c r="E423">
        <v>-8.5013587672273003E-2</v>
      </c>
      <c r="F423">
        <v>8.5882991077737107E-3</v>
      </c>
      <c r="G423">
        <v>-0.13484196087312</v>
      </c>
      <c r="H423">
        <v>2.3553931270753399E-2</v>
      </c>
    </row>
    <row r="424" spans="1:8" x14ac:dyDescent="0.3">
      <c r="A424">
        <v>3553856</v>
      </c>
      <c r="B424">
        <v>4.4184351818335299E-2</v>
      </c>
      <c r="C424">
        <v>0.26608095026286899</v>
      </c>
      <c r="D424">
        <v>3.30272225471272E-2</v>
      </c>
      <c r="E424">
        <v>-0.18681836806527999</v>
      </c>
      <c r="F424">
        <v>3.8300404475806397E-2</v>
      </c>
      <c r="G424">
        <v>-5.2380749284291199E-2</v>
      </c>
      <c r="H424">
        <v>2.3732301959094499E-2</v>
      </c>
    </row>
    <row r="425" spans="1:8" x14ac:dyDescent="0.3">
      <c r="A425">
        <v>4126256</v>
      </c>
      <c r="B425">
        <v>-1.1538687811896301E-2</v>
      </c>
      <c r="C425">
        <v>9.5762849831814295E-2</v>
      </c>
      <c r="D425">
        <v>9.4834722372053898E-2</v>
      </c>
      <c r="E425">
        <v>-8.3081182131832607E-3</v>
      </c>
      <c r="F425">
        <v>-8.2753825625706795E-2</v>
      </c>
      <c r="G425">
        <v>6.1486929742296803E-2</v>
      </c>
      <c r="H425">
        <v>2.4913978382563099E-2</v>
      </c>
    </row>
    <row r="426" spans="1:8" x14ac:dyDescent="0.3">
      <c r="A426">
        <v>4107207</v>
      </c>
      <c r="B426">
        <v>0.156827740024686</v>
      </c>
      <c r="C426">
        <v>0.14195628338951999</v>
      </c>
      <c r="D426">
        <v>-7.6692668828248801E-3</v>
      </c>
      <c r="E426">
        <v>-0.13454083254646601</v>
      </c>
      <c r="F426">
        <v>1.4201223987878099E-2</v>
      </c>
      <c r="G426">
        <v>-1.5545675628442701E-2</v>
      </c>
      <c r="H426">
        <v>2.5871578724058399E-2</v>
      </c>
    </row>
    <row r="427" spans="1:8" x14ac:dyDescent="0.3">
      <c r="A427">
        <v>3150703</v>
      </c>
      <c r="B427">
        <v>-5.7360158087842297E-2</v>
      </c>
      <c r="C427">
        <v>-9.4207628692389897E-2</v>
      </c>
      <c r="D427">
        <v>0.15069458154189899</v>
      </c>
      <c r="E427">
        <v>-0.19686948665113199</v>
      </c>
      <c r="F427">
        <v>0.152588093528638</v>
      </c>
      <c r="G427">
        <v>0.20129617938403599</v>
      </c>
      <c r="H427">
        <v>2.6023596837201499E-2</v>
      </c>
    </row>
    <row r="428" spans="1:8" x14ac:dyDescent="0.3">
      <c r="A428">
        <v>4118857</v>
      </c>
      <c r="B428">
        <v>-0.14680245528153499</v>
      </c>
      <c r="C428">
        <v>-0.112007668365615</v>
      </c>
      <c r="D428">
        <v>1.5031314606618501E-2</v>
      </c>
      <c r="E428">
        <v>0.12962972064403899</v>
      </c>
      <c r="F428">
        <v>-5.2172436329495198E-2</v>
      </c>
      <c r="G428">
        <v>0.32489886178128102</v>
      </c>
      <c r="H428">
        <v>2.6429556175882201E-2</v>
      </c>
    </row>
    <row r="429" spans="1:8" x14ac:dyDescent="0.3">
      <c r="A429">
        <v>4313904</v>
      </c>
      <c r="B429">
        <v>1.0865639727110901E-2</v>
      </c>
      <c r="C429">
        <v>0.15789059979735201</v>
      </c>
      <c r="D429">
        <v>-7.7206169775265093E-2</v>
      </c>
      <c r="E429">
        <v>9.7248360122324504E-2</v>
      </c>
      <c r="F429">
        <v>1.1014673933163301E-3</v>
      </c>
      <c r="G429">
        <v>-3.0113866747934499E-2</v>
      </c>
      <c r="H429">
        <v>2.66310050861507E-2</v>
      </c>
    </row>
    <row r="430" spans="1:8" x14ac:dyDescent="0.3">
      <c r="A430">
        <v>4305603</v>
      </c>
      <c r="B430">
        <v>-0.135504672267903</v>
      </c>
      <c r="C430">
        <v>0.101948760958913</v>
      </c>
      <c r="D430">
        <v>-3.7491125241391102E-2</v>
      </c>
      <c r="E430">
        <v>-0.157844730417882</v>
      </c>
      <c r="F430">
        <v>0.126227633737478</v>
      </c>
      <c r="G430">
        <v>0.26572066644859399</v>
      </c>
      <c r="H430">
        <v>2.7176088869634799E-2</v>
      </c>
    </row>
    <row r="431" spans="1:8" x14ac:dyDescent="0.3">
      <c r="A431">
        <v>4316402</v>
      </c>
      <c r="B431">
        <v>9.29871540906195E-2</v>
      </c>
      <c r="C431">
        <v>-5.0800019412299502E-2</v>
      </c>
      <c r="D431">
        <v>-0.106326271224583</v>
      </c>
      <c r="E431">
        <v>6.11017818478529E-2</v>
      </c>
      <c r="F431">
        <v>0.13690905202977599</v>
      </c>
      <c r="G431">
        <v>2.9248705131533902E-2</v>
      </c>
      <c r="H431">
        <v>2.71867337438166E-2</v>
      </c>
    </row>
    <row r="432" spans="1:8" x14ac:dyDescent="0.3">
      <c r="A432">
        <v>4115457</v>
      </c>
      <c r="B432">
        <v>0.13501468709520201</v>
      </c>
      <c r="C432">
        <v>0.199685287293693</v>
      </c>
      <c r="D432">
        <v>9.00390864549694E-2</v>
      </c>
      <c r="E432">
        <v>-7.7478507343780006E-2</v>
      </c>
      <c r="F432">
        <v>-8.2591815024561893E-2</v>
      </c>
      <c r="G432">
        <v>-9.9805813653280895E-2</v>
      </c>
      <c r="H432">
        <v>2.7477154137040102E-2</v>
      </c>
    </row>
    <row r="433" spans="1:8" x14ac:dyDescent="0.3">
      <c r="A433">
        <v>4104402</v>
      </c>
      <c r="B433">
        <v>9.8256645128479998E-3</v>
      </c>
      <c r="C433">
        <v>0.118030699020802</v>
      </c>
      <c r="D433">
        <v>-2.9195677541981602E-2</v>
      </c>
      <c r="E433">
        <v>5.6662665343734903E-2</v>
      </c>
      <c r="F433">
        <v>3.61764756970809E-3</v>
      </c>
      <c r="G433">
        <v>1.11535251714329E-2</v>
      </c>
      <c r="H433">
        <v>2.83490873460908E-2</v>
      </c>
    </row>
    <row r="434" spans="1:8" x14ac:dyDescent="0.3">
      <c r="A434">
        <v>4106555</v>
      </c>
      <c r="B434">
        <v>-0.334977124543201</v>
      </c>
      <c r="C434">
        <v>3.6091942706391697E-2</v>
      </c>
      <c r="D434">
        <v>7.9790240332621304E-2</v>
      </c>
      <c r="E434">
        <v>0.117153060209978</v>
      </c>
      <c r="F434">
        <v>8.2427329324491899E-2</v>
      </c>
      <c r="G434">
        <v>0.19149642233296399</v>
      </c>
      <c r="H434">
        <v>2.8663645060541101E-2</v>
      </c>
    </row>
    <row r="435" spans="1:8" x14ac:dyDescent="0.3">
      <c r="A435">
        <v>3151602</v>
      </c>
      <c r="B435">
        <v>4.8189461382608399E-2</v>
      </c>
      <c r="C435">
        <v>0.107698617332284</v>
      </c>
      <c r="D435">
        <v>3.4736670449873499E-3</v>
      </c>
      <c r="E435">
        <v>-4.1136167958143802E-3</v>
      </c>
      <c r="F435">
        <v>4.7693411153966803E-2</v>
      </c>
      <c r="G435">
        <v>-2.8118734444853199E-2</v>
      </c>
      <c r="H435">
        <v>2.9137134278863198E-2</v>
      </c>
    </row>
    <row r="436" spans="1:8" x14ac:dyDescent="0.3">
      <c r="A436">
        <v>4128658</v>
      </c>
      <c r="B436">
        <v>0.106882949818198</v>
      </c>
      <c r="C436">
        <v>0.15468387222691499</v>
      </c>
      <c r="D436">
        <v>7.3126258823518597E-3</v>
      </c>
      <c r="E436">
        <v>2.4557974252885299E-2</v>
      </c>
      <c r="F436">
        <v>-7.8433294961739106E-2</v>
      </c>
      <c r="G436">
        <v>-3.9001027792340902E-2</v>
      </c>
      <c r="H436">
        <v>2.9333849904378501E-2</v>
      </c>
    </row>
    <row r="437" spans="1:8" x14ac:dyDescent="0.3">
      <c r="A437">
        <v>4106001</v>
      </c>
      <c r="B437">
        <v>8.8566843502950507E-2</v>
      </c>
      <c r="C437">
        <v>3.6508982720346E-2</v>
      </c>
      <c r="D437">
        <v>-0.27587551477283201</v>
      </c>
      <c r="E437">
        <v>1.4673679115739699E-4</v>
      </c>
      <c r="F437">
        <v>0.13941420161962401</v>
      </c>
      <c r="G437">
        <v>0.197247662479615</v>
      </c>
      <c r="H437">
        <v>3.10014853901435E-2</v>
      </c>
    </row>
    <row r="438" spans="1:8" x14ac:dyDescent="0.3">
      <c r="A438">
        <v>4101507</v>
      </c>
      <c r="B438">
        <v>7.2881363099294605E-2</v>
      </c>
      <c r="C438">
        <v>8.5516403135645694E-2</v>
      </c>
      <c r="D438">
        <v>-0.127485001735305</v>
      </c>
      <c r="E438">
        <v>-3.7884587885540402E-2</v>
      </c>
      <c r="F438">
        <v>-1.2371485498911899E-2</v>
      </c>
      <c r="G438">
        <v>0.20769427296950399</v>
      </c>
      <c r="H438">
        <v>3.1391827347447797E-2</v>
      </c>
    </row>
    <row r="439" spans="1:8" x14ac:dyDescent="0.3">
      <c r="A439">
        <v>5007208</v>
      </c>
      <c r="B439">
        <v>-2.2751848175241798E-2</v>
      </c>
      <c r="C439">
        <v>4.3372332833109496E-3</v>
      </c>
      <c r="D439">
        <v>-1.34104310789923E-3</v>
      </c>
      <c r="E439">
        <v>0.15133094843786299</v>
      </c>
      <c r="F439">
        <v>0.27469196738130802</v>
      </c>
      <c r="G439">
        <v>-0.20927126276507199</v>
      </c>
      <c r="H439">
        <v>3.2832665842378102E-2</v>
      </c>
    </row>
    <row r="440" spans="1:8" x14ac:dyDescent="0.3">
      <c r="A440">
        <v>4312674</v>
      </c>
      <c r="B440">
        <v>-0.28611785922725103</v>
      </c>
      <c r="C440">
        <v>-0.16277919500792001</v>
      </c>
      <c r="D440">
        <v>0.100437175903853</v>
      </c>
      <c r="E440">
        <v>0.15865485191163001</v>
      </c>
      <c r="F440">
        <v>0.22254680693845499</v>
      </c>
      <c r="G440">
        <v>0.164706273244559</v>
      </c>
      <c r="H440">
        <v>3.2908008960554298E-2</v>
      </c>
    </row>
    <row r="441" spans="1:8" x14ac:dyDescent="0.3">
      <c r="A441">
        <v>4301107</v>
      </c>
      <c r="B441">
        <v>2.0675833575270901E-2</v>
      </c>
      <c r="C441">
        <v>-5.7051702608772598E-2</v>
      </c>
      <c r="D441">
        <v>0.136328820754717</v>
      </c>
      <c r="E441">
        <v>4.2504060332821302E-2</v>
      </c>
      <c r="F441">
        <v>-9.6116371146657401E-2</v>
      </c>
      <c r="G441">
        <v>0.15207364944023899</v>
      </c>
      <c r="H441">
        <v>3.3069048391269597E-2</v>
      </c>
    </row>
    <row r="442" spans="1:8" x14ac:dyDescent="0.3">
      <c r="A442">
        <v>4318309</v>
      </c>
      <c r="B442">
        <v>0.103174539553353</v>
      </c>
      <c r="C442">
        <v>-5.8766488805208602E-3</v>
      </c>
      <c r="D442">
        <v>0.10199696825391801</v>
      </c>
      <c r="E442">
        <v>-3.2097368580817402E-2</v>
      </c>
      <c r="F442">
        <v>1.0775470958776401E-2</v>
      </c>
      <c r="G442">
        <v>2.24311169250891E-2</v>
      </c>
      <c r="H442">
        <v>3.3400679704966497E-2</v>
      </c>
    </row>
    <row r="443" spans="1:8" x14ac:dyDescent="0.3">
      <c r="A443">
        <v>5213004</v>
      </c>
      <c r="B443">
        <v>-1.5424706567519601E-2</v>
      </c>
      <c r="C443">
        <v>3.0631346510053899E-2</v>
      </c>
      <c r="D443">
        <v>-0.18958029431159101</v>
      </c>
      <c r="E443">
        <v>4.8647029719937597E-2</v>
      </c>
      <c r="F443">
        <v>0.10270815519812899</v>
      </c>
      <c r="G443">
        <v>0.22615147772394301</v>
      </c>
      <c r="H443">
        <v>3.3855501378825502E-2</v>
      </c>
    </row>
    <row r="444" spans="1:8" x14ac:dyDescent="0.3">
      <c r="A444">
        <v>4114807</v>
      </c>
      <c r="B444">
        <v>8.9516757234572794E-3</v>
      </c>
      <c r="C444">
        <v>-2.66757885033116E-2</v>
      </c>
      <c r="D444">
        <v>-3.9841774102330099E-2</v>
      </c>
      <c r="E444">
        <v>-5.9589295563075703E-3</v>
      </c>
      <c r="F444">
        <v>6.9028674429015405E-2</v>
      </c>
      <c r="G444">
        <v>0.20003108618148099</v>
      </c>
      <c r="H444">
        <v>3.4255824028667399E-2</v>
      </c>
    </row>
    <row r="445" spans="1:8" x14ac:dyDescent="0.3">
      <c r="A445">
        <v>4319125</v>
      </c>
      <c r="B445">
        <v>3.4554479751416803E-2</v>
      </c>
      <c r="C445">
        <v>-1.05133572586231E-2</v>
      </c>
      <c r="D445">
        <v>-8.68426435966385E-2</v>
      </c>
      <c r="E445">
        <v>0.17240230816757701</v>
      </c>
      <c r="F445">
        <v>3.3690537348094601E-2</v>
      </c>
      <c r="G445">
        <v>6.3519014528252593E-2</v>
      </c>
      <c r="H445">
        <v>3.4468389823346497E-2</v>
      </c>
    </row>
    <row r="446" spans="1:8" x14ac:dyDescent="0.3">
      <c r="A446">
        <v>4304200</v>
      </c>
      <c r="B446">
        <v>6.07298041420598E-2</v>
      </c>
      <c r="C446">
        <v>7.6706983764182196E-2</v>
      </c>
      <c r="D446">
        <v>2.8489565385701899E-2</v>
      </c>
      <c r="E446">
        <v>-3.2988728140753702E-2</v>
      </c>
      <c r="F446">
        <v>0.14822446893093399</v>
      </c>
      <c r="G446">
        <v>-7.0904590128584702E-2</v>
      </c>
      <c r="H446">
        <v>3.5042917325589999E-2</v>
      </c>
    </row>
    <row r="447" spans="1:8" x14ac:dyDescent="0.3">
      <c r="A447">
        <v>4125407</v>
      </c>
      <c r="B447">
        <v>-0.35664993731358502</v>
      </c>
      <c r="C447">
        <v>0.12796166344983001</v>
      </c>
      <c r="D447">
        <v>0.165609906401887</v>
      </c>
      <c r="E447">
        <v>3.2796698468225798E-2</v>
      </c>
      <c r="F447">
        <v>6.5523191550613605E-2</v>
      </c>
      <c r="G447">
        <v>0.17514300505494501</v>
      </c>
      <c r="H447">
        <v>3.5064087935319503E-2</v>
      </c>
    </row>
    <row r="448" spans="1:8" x14ac:dyDescent="0.3">
      <c r="A448">
        <v>4102307</v>
      </c>
      <c r="B448">
        <v>-3.1683689379182998E-2</v>
      </c>
      <c r="C448">
        <v>-6.0310042105072202E-2</v>
      </c>
      <c r="D448">
        <v>1.43968039439614E-2</v>
      </c>
      <c r="E448">
        <v>0.117662876361812</v>
      </c>
      <c r="F448">
        <v>8.37554963008217E-2</v>
      </c>
      <c r="G448">
        <v>9.1593868457639699E-2</v>
      </c>
      <c r="H448">
        <v>3.5902552263329897E-2</v>
      </c>
    </row>
    <row r="449" spans="1:8" x14ac:dyDescent="0.3">
      <c r="A449">
        <v>4117271</v>
      </c>
      <c r="B449">
        <v>2.9688162371314102E-2</v>
      </c>
      <c r="C449">
        <v>0.196640100910352</v>
      </c>
      <c r="D449">
        <v>7.4722507543505998E-2</v>
      </c>
      <c r="E449">
        <v>-2.5915439114181399E-2</v>
      </c>
      <c r="F449">
        <v>-0.142796718147326</v>
      </c>
      <c r="G449">
        <v>8.9810958328660206E-2</v>
      </c>
      <c r="H449">
        <v>3.7024928648720902E-2</v>
      </c>
    </row>
    <row r="450" spans="1:8" x14ac:dyDescent="0.3">
      <c r="A450">
        <v>3157708</v>
      </c>
      <c r="B450">
        <v>9.0349841874219405E-2</v>
      </c>
      <c r="C450">
        <v>-5.3585964944115903E-2</v>
      </c>
      <c r="D450">
        <v>-8.7972235925376605E-2</v>
      </c>
      <c r="E450">
        <v>0.188877903531638</v>
      </c>
      <c r="F450">
        <v>5.6746409214914299E-2</v>
      </c>
      <c r="G450">
        <v>2.78614273919385E-2</v>
      </c>
      <c r="H450">
        <v>3.7046230190536197E-2</v>
      </c>
    </row>
    <row r="451" spans="1:8" x14ac:dyDescent="0.3">
      <c r="A451">
        <v>4311270</v>
      </c>
      <c r="B451">
        <v>-4.6105316671575698E-2</v>
      </c>
      <c r="C451">
        <v>-0.38869181421756599</v>
      </c>
      <c r="D451">
        <v>9.7723653739974103E-2</v>
      </c>
      <c r="E451">
        <v>0.14508961783841701</v>
      </c>
      <c r="F451">
        <v>0.13592529089215899</v>
      </c>
      <c r="G451">
        <v>0.27879839626036401</v>
      </c>
      <c r="H451">
        <v>3.7123304640295403E-2</v>
      </c>
    </row>
    <row r="452" spans="1:8" x14ac:dyDescent="0.3">
      <c r="A452">
        <v>5005251</v>
      </c>
      <c r="B452">
        <v>-0.116318678382475</v>
      </c>
      <c r="C452">
        <v>-4.8938136512595598E-2</v>
      </c>
      <c r="D452">
        <v>0.119696706013538</v>
      </c>
      <c r="E452">
        <v>8.5934258302673594E-2</v>
      </c>
      <c r="F452">
        <v>8.2326088369659101E-2</v>
      </c>
      <c r="G452">
        <v>0.103961127323414</v>
      </c>
      <c r="H452">
        <v>3.7776894185702403E-2</v>
      </c>
    </row>
    <row r="453" spans="1:8" x14ac:dyDescent="0.3">
      <c r="A453">
        <v>5007695</v>
      </c>
      <c r="B453">
        <v>-0.32610974960000699</v>
      </c>
      <c r="C453">
        <v>-0.303742094917692</v>
      </c>
      <c r="D453">
        <v>0.19396213651909799</v>
      </c>
      <c r="E453">
        <v>5.3040202824079299E-2</v>
      </c>
      <c r="F453">
        <v>0.359900014985162</v>
      </c>
      <c r="G453">
        <v>0.25056309195111898</v>
      </c>
      <c r="H453">
        <v>3.7935600293626498E-2</v>
      </c>
    </row>
    <row r="454" spans="1:8" x14ac:dyDescent="0.3">
      <c r="A454">
        <v>4313706</v>
      </c>
      <c r="B454">
        <v>5.2065074710836802E-2</v>
      </c>
      <c r="C454">
        <v>8.3491400721107695E-2</v>
      </c>
      <c r="D454">
        <v>-5.1292263996900303E-2</v>
      </c>
      <c r="E454">
        <v>-3.8515035130817298E-2</v>
      </c>
      <c r="F454">
        <v>0.21892460220519999</v>
      </c>
      <c r="G454">
        <v>-3.0729796959731898E-2</v>
      </c>
      <c r="H454">
        <v>3.89906635916158E-2</v>
      </c>
    </row>
    <row r="455" spans="1:8" x14ac:dyDescent="0.3">
      <c r="A455">
        <v>4317756</v>
      </c>
      <c r="B455">
        <v>-5.07613669077892E-2</v>
      </c>
      <c r="C455">
        <v>0.134424201951309</v>
      </c>
      <c r="D455">
        <v>3.7025207879335803E-2</v>
      </c>
      <c r="E455">
        <v>5.5079276323402003E-2</v>
      </c>
      <c r="F455">
        <v>-1.47869337330329E-2</v>
      </c>
      <c r="G455">
        <v>7.42513455324261E-2</v>
      </c>
      <c r="H455">
        <v>3.9205288507608599E-2</v>
      </c>
    </row>
    <row r="456" spans="1:8" x14ac:dyDescent="0.3">
      <c r="A456">
        <v>4127965</v>
      </c>
      <c r="B456">
        <v>3.0437224385934401E-2</v>
      </c>
      <c r="C456">
        <v>0.105256931255716</v>
      </c>
      <c r="D456">
        <v>7.6874797661436803E-2</v>
      </c>
      <c r="E456">
        <v>-3.9656296941426597E-2</v>
      </c>
      <c r="F456">
        <v>2.4492736127384101E-2</v>
      </c>
      <c r="G456">
        <v>4.5353433796048302E-2</v>
      </c>
      <c r="H456">
        <v>4.0459804380848799E-2</v>
      </c>
    </row>
    <row r="457" spans="1:8" x14ac:dyDescent="0.3">
      <c r="A457">
        <v>5103858</v>
      </c>
      <c r="B457">
        <v>2.5814449469585901E-2</v>
      </c>
      <c r="C457">
        <v>0.100201631507413</v>
      </c>
      <c r="D457">
        <v>0.27692147037674097</v>
      </c>
      <c r="E457">
        <v>7.3611712577908203E-2</v>
      </c>
      <c r="F457">
        <v>3.5110192102363498E-2</v>
      </c>
      <c r="G457">
        <v>-0.26763789392007498</v>
      </c>
      <c r="H457">
        <v>4.0670260352322803E-2</v>
      </c>
    </row>
    <row r="458" spans="1:8" x14ac:dyDescent="0.3">
      <c r="A458">
        <v>5006002</v>
      </c>
      <c r="B458">
        <v>-5.5171365580843701E-3</v>
      </c>
      <c r="C458">
        <v>6.23095281735263E-2</v>
      </c>
      <c r="D458">
        <v>3.3536143141406599E-2</v>
      </c>
      <c r="E458">
        <v>2.936026287975E-2</v>
      </c>
      <c r="F458">
        <v>0.120347115037509</v>
      </c>
      <c r="G458">
        <v>4.8300006551162504E-3</v>
      </c>
      <c r="H458">
        <v>4.0810985554870699E-2</v>
      </c>
    </row>
    <row r="459" spans="1:8" x14ac:dyDescent="0.3">
      <c r="A459">
        <v>3512605</v>
      </c>
      <c r="B459">
        <v>2.2797757873005999E-2</v>
      </c>
      <c r="C459">
        <v>1.23832696339363E-2</v>
      </c>
      <c r="D459">
        <v>0.115725690579665</v>
      </c>
      <c r="E459">
        <v>8.9047074901549894E-2</v>
      </c>
      <c r="F459">
        <v>0.28369051233694997</v>
      </c>
      <c r="G459">
        <v>-0.27722840227322099</v>
      </c>
      <c r="H459">
        <v>4.1069317175314299E-2</v>
      </c>
    </row>
    <row r="460" spans="1:8" x14ac:dyDescent="0.3">
      <c r="A460">
        <v>4106704</v>
      </c>
      <c r="B460">
        <v>-0.150085450863196</v>
      </c>
      <c r="C460">
        <v>0.21319617890457901</v>
      </c>
      <c r="D460">
        <v>0.23562917370672001</v>
      </c>
      <c r="E460">
        <v>-4.52988520978065E-2</v>
      </c>
      <c r="F460">
        <v>-0.103290069359587</v>
      </c>
      <c r="G460">
        <v>9.7857842270748702E-2</v>
      </c>
      <c r="H460">
        <v>4.13348037602429E-2</v>
      </c>
    </row>
    <row r="461" spans="1:8" x14ac:dyDescent="0.3">
      <c r="A461">
        <v>4126306</v>
      </c>
      <c r="B461">
        <v>7.7295120184637203E-2</v>
      </c>
      <c r="C461">
        <v>-0.120052403435325</v>
      </c>
      <c r="D461">
        <v>8.1549654218163695E-2</v>
      </c>
      <c r="E461">
        <v>6.5308590013091403E-2</v>
      </c>
      <c r="F461">
        <v>8.20851050132545E-2</v>
      </c>
      <c r="G461">
        <v>6.5930226182316795E-2</v>
      </c>
      <c r="H461">
        <v>4.2019382029356497E-2</v>
      </c>
    </row>
    <row r="462" spans="1:8" x14ac:dyDescent="0.3">
      <c r="A462">
        <v>4300034</v>
      </c>
      <c r="B462">
        <v>0.35025829307370099</v>
      </c>
      <c r="C462">
        <v>7.4162452445600505E-2</v>
      </c>
      <c r="D462">
        <v>0.35223551468911102</v>
      </c>
      <c r="E462">
        <v>-0.172184915322215</v>
      </c>
      <c r="F462">
        <v>-4.5598055992975998E-2</v>
      </c>
      <c r="G462">
        <v>-0.30198575539579903</v>
      </c>
      <c r="H462">
        <v>4.2814588916236997E-2</v>
      </c>
    </row>
    <row r="463" spans="1:8" x14ac:dyDescent="0.3">
      <c r="A463">
        <v>4102208</v>
      </c>
      <c r="B463">
        <v>-9.6425082219945002E-2</v>
      </c>
      <c r="C463">
        <v>-5.8577432172210502E-2</v>
      </c>
      <c r="D463">
        <v>-6.8698851474078698E-2</v>
      </c>
      <c r="E463">
        <v>0.15809592345422999</v>
      </c>
      <c r="F463">
        <v>0.13562154244756899</v>
      </c>
      <c r="G463">
        <v>0.19357260241699301</v>
      </c>
      <c r="H463">
        <v>4.3931450408759599E-2</v>
      </c>
    </row>
    <row r="464" spans="1:8" x14ac:dyDescent="0.3">
      <c r="A464">
        <v>4318606</v>
      </c>
      <c r="B464">
        <v>-0.212051816702539</v>
      </c>
      <c r="C464">
        <v>0.41153317472496198</v>
      </c>
      <c r="D464">
        <v>6.8774202262648507E-2</v>
      </c>
      <c r="E464">
        <v>2.7726582286878199E-3</v>
      </c>
      <c r="F464">
        <v>0.131883403433041</v>
      </c>
      <c r="G464">
        <v>-0.13157778912405599</v>
      </c>
      <c r="H464">
        <v>4.5222305470457302E-2</v>
      </c>
    </row>
    <row r="465" spans="1:8" x14ac:dyDescent="0.3">
      <c r="A465">
        <v>4121109</v>
      </c>
      <c r="B465">
        <v>-3.1406029422030302E-2</v>
      </c>
      <c r="C465">
        <v>3.5289604827660602E-2</v>
      </c>
      <c r="D465">
        <v>9.6041226500605495E-2</v>
      </c>
      <c r="E465">
        <v>5.4641836014467697E-2</v>
      </c>
      <c r="F465">
        <v>-3.2448745890107798E-3</v>
      </c>
      <c r="G465">
        <v>0.121931568977384</v>
      </c>
      <c r="H465">
        <v>4.5542222051512898E-2</v>
      </c>
    </row>
    <row r="466" spans="1:8" x14ac:dyDescent="0.3">
      <c r="A466">
        <v>4110805</v>
      </c>
      <c r="B466">
        <v>0.148907247178276</v>
      </c>
      <c r="C466">
        <v>5.6530857799066997E-2</v>
      </c>
      <c r="D466">
        <v>-1.08165299123026E-2</v>
      </c>
      <c r="E466">
        <v>-2.25183000532884E-2</v>
      </c>
      <c r="F466">
        <v>-4.03287216907222E-2</v>
      </c>
      <c r="G466">
        <v>0.141848683287737</v>
      </c>
      <c r="H466">
        <v>4.5603872768127697E-2</v>
      </c>
    </row>
    <row r="467" spans="1:8" x14ac:dyDescent="0.3">
      <c r="A467">
        <v>4306106</v>
      </c>
      <c r="B467">
        <v>2.9884884030625499E-2</v>
      </c>
      <c r="C467">
        <v>0.181579986434798</v>
      </c>
      <c r="D467">
        <v>-7.8962697537786994E-2</v>
      </c>
      <c r="E467">
        <v>0.122119557219139</v>
      </c>
      <c r="F467">
        <v>4.0613917144863503E-2</v>
      </c>
      <c r="G467">
        <v>-1.8588660569479599E-2</v>
      </c>
      <c r="H467">
        <v>4.6107831120359898E-2</v>
      </c>
    </row>
    <row r="468" spans="1:8" x14ac:dyDescent="0.3">
      <c r="A468">
        <v>4311700</v>
      </c>
      <c r="B468">
        <v>-0.29671615389533101</v>
      </c>
      <c r="C468">
        <v>7.3898469435639005E-2</v>
      </c>
      <c r="D468">
        <v>-5.8761737410477598E-2</v>
      </c>
      <c r="E468">
        <v>9.0725075551758197E-2</v>
      </c>
      <c r="F468">
        <v>0.20980199926631801</v>
      </c>
      <c r="G468">
        <v>0.25782606088007598</v>
      </c>
      <c r="H468">
        <v>4.6128952304663802E-2</v>
      </c>
    </row>
    <row r="469" spans="1:8" x14ac:dyDescent="0.3">
      <c r="A469">
        <v>4212270</v>
      </c>
      <c r="B469">
        <v>-0.143721471906366</v>
      </c>
      <c r="C469">
        <v>0.101150812337349</v>
      </c>
      <c r="D469">
        <v>0.13368275408458</v>
      </c>
      <c r="E469">
        <v>0.16494801984447499</v>
      </c>
      <c r="F469">
        <v>6.4994724259054101E-2</v>
      </c>
      <c r="G469">
        <v>-4.2194516883911203E-2</v>
      </c>
      <c r="H469">
        <v>4.6476720289196902E-2</v>
      </c>
    </row>
    <row r="470" spans="1:8" x14ac:dyDescent="0.3">
      <c r="A470">
        <v>5006606</v>
      </c>
      <c r="B470">
        <v>-5.5711854541787502E-2</v>
      </c>
      <c r="C470">
        <v>-0.118483932700903</v>
      </c>
      <c r="D470">
        <v>-1.72056124429361E-2</v>
      </c>
      <c r="E470">
        <v>0.11435975572663799</v>
      </c>
      <c r="F470">
        <v>0.11829665871008301</v>
      </c>
      <c r="G470">
        <v>0.23816827084091999</v>
      </c>
      <c r="H470">
        <v>4.6570547598669097E-2</v>
      </c>
    </row>
    <row r="471" spans="1:8" x14ac:dyDescent="0.3">
      <c r="A471">
        <v>4109658</v>
      </c>
      <c r="B471">
        <v>4.77867679722511E-2</v>
      </c>
      <c r="C471">
        <v>2.6644300987723201E-2</v>
      </c>
      <c r="D471">
        <v>6.4506633456372794E-2</v>
      </c>
      <c r="E471">
        <v>3.0847668941582401E-3</v>
      </c>
      <c r="F471">
        <v>1.7531389499145102E-2</v>
      </c>
      <c r="G471">
        <v>0.1212509184568</v>
      </c>
      <c r="H471">
        <v>4.6800796211075003E-2</v>
      </c>
    </row>
    <row r="472" spans="1:8" x14ac:dyDescent="0.3">
      <c r="A472">
        <v>4112959</v>
      </c>
      <c r="B472">
        <v>0.24549675802540899</v>
      </c>
      <c r="C472">
        <v>-6.2452026260246696E-3</v>
      </c>
      <c r="D472">
        <v>-0.153036850968647</v>
      </c>
      <c r="E472">
        <v>-0.11504210310857101</v>
      </c>
      <c r="F472">
        <v>0.102895321178753</v>
      </c>
      <c r="G472">
        <v>0.20679214009952099</v>
      </c>
      <c r="H472">
        <v>4.6810010433406699E-2</v>
      </c>
    </row>
    <row r="473" spans="1:8" x14ac:dyDescent="0.3">
      <c r="A473">
        <v>3510005</v>
      </c>
      <c r="B473">
        <v>0.14126604622588601</v>
      </c>
      <c r="C473">
        <v>4.4108496188118101E-2</v>
      </c>
      <c r="D473">
        <v>5.74196232862242E-2</v>
      </c>
      <c r="E473">
        <v>-8.8526345841820994E-2</v>
      </c>
      <c r="F473">
        <v>6.5466454891503503E-2</v>
      </c>
      <c r="G473">
        <v>7.2656738598562795E-2</v>
      </c>
      <c r="H473">
        <v>4.8731835558079001E-2</v>
      </c>
    </row>
    <row r="474" spans="1:8" x14ac:dyDescent="0.3">
      <c r="A474">
        <v>4121356</v>
      </c>
      <c r="B474">
        <v>5.23695666285834E-2</v>
      </c>
      <c r="C474">
        <v>4.9006511595612E-2</v>
      </c>
      <c r="D474">
        <v>0.104165457047313</v>
      </c>
      <c r="E474">
        <v>-0.19815478467456099</v>
      </c>
      <c r="F474">
        <v>9.6565340338913105E-2</v>
      </c>
      <c r="G474">
        <v>0.188890670090122</v>
      </c>
      <c r="H474">
        <v>4.8807126837663799E-2</v>
      </c>
    </row>
    <row r="475" spans="1:8" x14ac:dyDescent="0.3">
      <c r="A475">
        <v>5108501</v>
      </c>
      <c r="B475">
        <v>9.6726933382146399E-2</v>
      </c>
      <c r="C475">
        <v>0.18404499674553801</v>
      </c>
      <c r="D475">
        <v>3.7370535133081098E-2</v>
      </c>
      <c r="E475">
        <v>3.1917624498886498E-4</v>
      </c>
      <c r="F475">
        <v>0.13804997478439501</v>
      </c>
      <c r="G475">
        <v>-0.16318652271422601</v>
      </c>
      <c r="H475">
        <v>4.8887515595987197E-2</v>
      </c>
    </row>
    <row r="476" spans="1:8" x14ac:dyDescent="0.3">
      <c r="A476">
        <v>4100459</v>
      </c>
      <c r="B476">
        <v>0.40817835511121697</v>
      </c>
      <c r="C476">
        <v>-9.1211164185343099E-2</v>
      </c>
      <c r="D476">
        <v>1.03617771966767E-2</v>
      </c>
      <c r="E476">
        <v>0.12785744216217099</v>
      </c>
      <c r="F476">
        <v>4.9153316140130097E-2</v>
      </c>
      <c r="G476">
        <v>-0.21075491104586799</v>
      </c>
      <c r="H476">
        <v>4.8930802563163997E-2</v>
      </c>
    </row>
    <row r="477" spans="1:8" x14ac:dyDescent="0.3">
      <c r="A477">
        <v>4104428</v>
      </c>
      <c r="B477">
        <v>4.0634373285578E-2</v>
      </c>
      <c r="C477">
        <v>0.19190433268329701</v>
      </c>
      <c r="D477">
        <v>-7.8625495635964798E-2</v>
      </c>
      <c r="E477">
        <v>2.0556529913161102E-3</v>
      </c>
      <c r="F477">
        <v>3.7784363335384798E-2</v>
      </c>
      <c r="G477">
        <v>0.10119900418514401</v>
      </c>
      <c r="H477">
        <v>4.9158705140792402E-2</v>
      </c>
    </row>
    <row r="478" spans="1:8" x14ac:dyDescent="0.3">
      <c r="A478">
        <v>4112900</v>
      </c>
      <c r="B478">
        <v>-0.131034151158338</v>
      </c>
      <c r="C478">
        <v>0.210810211572346</v>
      </c>
      <c r="D478">
        <v>-0.16132764719689899</v>
      </c>
      <c r="E478">
        <v>-7.7908698268860599E-2</v>
      </c>
      <c r="F478">
        <v>0.29977706350706101</v>
      </c>
      <c r="G478">
        <v>0.15474508872232601</v>
      </c>
      <c r="H478">
        <v>4.9176977862939203E-2</v>
      </c>
    </row>
    <row r="479" spans="1:8" x14ac:dyDescent="0.3">
      <c r="A479">
        <v>3550209</v>
      </c>
      <c r="B479">
        <v>0.17333660955730201</v>
      </c>
      <c r="C479">
        <v>9.4688464450859797E-3</v>
      </c>
      <c r="D479">
        <v>0.260213215268218</v>
      </c>
      <c r="E479">
        <v>-6.7891346633031702E-2</v>
      </c>
      <c r="F479">
        <v>-5.2925266942094797E-2</v>
      </c>
      <c r="G479">
        <v>-1.7906857681689599E-2</v>
      </c>
      <c r="H479">
        <v>5.0715866668964903E-2</v>
      </c>
    </row>
    <row r="480" spans="1:8" x14ac:dyDescent="0.3">
      <c r="A480">
        <v>4105102</v>
      </c>
      <c r="B480">
        <v>3.4324849679195503E-2</v>
      </c>
      <c r="C480">
        <v>9.7604079892303894E-2</v>
      </c>
      <c r="D480">
        <v>0.210711306997653</v>
      </c>
      <c r="E480">
        <v>-0.18136331007227599</v>
      </c>
      <c r="F480">
        <v>-9.3515644841374607E-3</v>
      </c>
      <c r="G480">
        <v>0.156945627414429</v>
      </c>
      <c r="H480">
        <v>5.1478498237861402E-2</v>
      </c>
    </row>
    <row r="481" spans="1:8" x14ac:dyDescent="0.3">
      <c r="A481">
        <v>4319406</v>
      </c>
      <c r="B481">
        <v>-0.11095756121147</v>
      </c>
      <c r="C481">
        <v>7.4131672547140107E-2</v>
      </c>
      <c r="D481">
        <v>9.1889610727731594E-2</v>
      </c>
      <c r="E481">
        <v>8.3478454413798198E-2</v>
      </c>
      <c r="F481">
        <v>0.295349066837723</v>
      </c>
      <c r="G481">
        <v>-0.12204205313974099</v>
      </c>
      <c r="H481">
        <v>5.1974865029197098E-2</v>
      </c>
    </row>
    <row r="482" spans="1:8" x14ac:dyDescent="0.3">
      <c r="A482">
        <v>5002100</v>
      </c>
      <c r="B482">
        <v>6.0959963691774401E-2</v>
      </c>
      <c r="C482">
        <v>7.4472789520736493E-2</v>
      </c>
      <c r="D482">
        <v>1.23159995460806E-2</v>
      </c>
      <c r="E482">
        <v>9.1550158460041595E-2</v>
      </c>
      <c r="F482">
        <v>0.38149193035071999</v>
      </c>
      <c r="G482">
        <v>-0.30525542899792601</v>
      </c>
      <c r="H482">
        <v>5.2589235428571302E-2</v>
      </c>
    </row>
    <row r="483" spans="1:8" x14ac:dyDescent="0.3">
      <c r="A483">
        <v>4117008</v>
      </c>
      <c r="B483">
        <v>-8.6890895355113296E-2</v>
      </c>
      <c r="C483">
        <v>1.9169181948932901E-2</v>
      </c>
      <c r="D483">
        <v>-5.8536863393399002E-2</v>
      </c>
      <c r="E483">
        <v>6.6770202548171398E-2</v>
      </c>
      <c r="F483">
        <v>0.21803593109604899</v>
      </c>
      <c r="G483">
        <v>0.15709569742003601</v>
      </c>
      <c r="H483">
        <v>5.2607209044112799E-2</v>
      </c>
    </row>
    <row r="484" spans="1:8" x14ac:dyDescent="0.3">
      <c r="A484">
        <v>4302808</v>
      </c>
      <c r="B484">
        <v>4.6126031358818202E-2</v>
      </c>
      <c r="C484">
        <v>0.113108847622627</v>
      </c>
      <c r="D484">
        <v>-1.0801351240936801E-2</v>
      </c>
      <c r="E484">
        <v>0.14251826351338601</v>
      </c>
      <c r="F484">
        <v>6.2490310755566297E-2</v>
      </c>
      <c r="G484">
        <v>-2.8162666877568399E-2</v>
      </c>
      <c r="H484">
        <v>5.4213239188648697E-2</v>
      </c>
    </row>
    <row r="485" spans="1:8" x14ac:dyDescent="0.3">
      <c r="A485">
        <v>5210109</v>
      </c>
      <c r="B485">
        <v>0.111194408981447</v>
      </c>
      <c r="C485">
        <v>2.9269751565235001E-2</v>
      </c>
      <c r="D485">
        <v>0.163045668600139</v>
      </c>
      <c r="E485">
        <v>-9.8976917182953095E-2</v>
      </c>
      <c r="F485">
        <v>-2.0818522823355601E-2</v>
      </c>
      <c r="G485">
        <v>0.144093035934486</v>
      </c>
      <c r="H485">
        <v>5.4634570845833098E-2</v>
      </c>
    </row>
    <row r="486" spans="1:8" x14ac:dyDescent="0.3">
      <c r="A486">
        <v>4219507</v>
      </c>
      <c r="B486">
        <v>6.2764152461632694E-2</v>
      </c>
      <c r="C486">
        <v>7.5295629344840506E-2</v>
      </c>
      <c r="D486">
        <v>7.3823125926457706E-2</v>
      </c>
      <c r="E486">
        <v>-3.4669722645373498E-2</v>
      </c>
      <c r="F486">
        <v>8.3163678479954498E-3</v>
      </c>
      <c r="G486">
        <v>0.14285227615031099</v>
      </c>
      <c r="H486">
        <v>5.4730304847643997E-2</v>
      </c>
    </row>
    <row r="487" spans="1:8" x14ac:dyDescent="0.3">
      <c r="A487">
        <v>5103056</v>
      </c>
      <c r="B487">
        <v>0.41506201063714898</v>
      </c>
      <c r="C487">
        <v>-1.0705836031003399E-2</v>
      </c>
      <c r="D487">
        <v>-0.15375076517962899</v>
      </c>
      <c r="E487">
        <v>0.22091028866385601</v>
      </c>
      <c r="F487">
        <v>-5.4487057477310002E-2</v>
      </c>
      <c r="G487">
        <v>-8.8293033990936298E-2</v>
      </c>
      <c r="H487">
        <v>5.4789267770354401E-2</v>
      </c>
    </row>
    <row r="488" spans="1:8" x14ac:dyDescent="0.3">
      <c r="A488">
        <v>3147006</v>
      </c>
      <c r="B488">
        <v>3.5387738323844002E-2</v>
      </c>
      <c r="C488">
        <v>6.3160758770733794E-2</v>
      </c>
      <c r="D488">
        <v>0.110253587271767</v>
      </c>
      <c r="E488">
        <v>6.4545312121407405E-2</v>
      </c>
      <c r="F488">
        <v>-6.8806266403795294E-2</v>
      </c>
      <c r="G488">
        <v>0.12779864284713399</v>
      </c>
      <c r="H488">
        <v>5.5389962155181702E-2</v>
      </c>
    </row>
    <row r="489" spans="1:8" x14ac:dyDescent="0.3">
      <c r="A489">
        <v>3508009</v>
      </c>
      <c r="B489">
        <v>0.127112920734404</v>
      </c>
      <c r="C489">
        <v>0.228824558883408</v>
      </c>
      <c r="D489">
        <v>-6.4136967445226397E-3</v>
      </c>
      <c r="E489">
        <v>5.0674825209189797E-2</v>
      </c>
      <c r="F489">
        <v>-2.15049928088932E-2</v>
      </c>
      <c r="G489">
        <v>-4.3851720843950399E-2</v>
      </c>
      <c r="H489">
        <v>5.5806982404939302E-2</v>
      </c>
    </row>
    <row r="490" spans="1:8" x14ac:dyDescent="0.3">
      <c r="A490">
        <v>4323200</v>
      </c>
      <c r="B490">
        <v>3.5613071002895798E-2</v>
      </c>
      <c r="C490">
        <v>0.16703184338385399</v>
      </c>
      <c r="D490">
        <v>2.3092249890088599E-2</v>
      </c>
      <c r="E490">
        <v>-6.0825399960059499E-2</v>
      </c>
      <c r="F490">
        <v>7.4044187470786102E-2</v>
      </c>
      <c r="G490">
        <v>9.7009590441882801E-2</v>
      </c>
      <c r="H490">
        <v>5.5994257038241402E-2</v>
      </c>
    </row>
    <row r="491" spans="1:8" x14ac:dyDescent="0.3">
      <c r="A491">
        <v>4114104</v>
      </c>
      <c r="B491">
        <v>-7.2108080594281504E-2</v>
      </c>
      <c r="C491">
        <v>-9.2924092582643697E-3</v>
      </c>
      <c r="D491">
        <v>5.9642944115538103E-2</v>
      </c>
      <c r="E491">
        <v>-3.42289629461665E-3</v>
      </c>
      <c r="F491">
        <v>0.10213358908021899</v>
      </c>
      <c r="G491">
        <v>0.262403838579502</v>
      </c>
      <c r="H491">
        <v>5.65594976046827E-2</v>
      </c>
    </row>
    <row r="492" spans="1:8" x14ac:dyDescent="0.3">
      <c r="A492">
        <v>5003157</v>
      </c>
      <c r="B492">
        <v>4.7449178106711697E-2</v>
      </c>
      <c r="C492">
        <v>-6.3642120648152896E-3</v>
      </c>
      <c r="D492">
        <v>5.2980792263057401E-2</v>
      </c>
      <c r="E492">
        <v>0.154246680425705</v>
      </c>
      <c r="F492">
        <v>6.9120011294857994E-2</v>
      </c>
      <c r="G492">
        <v>2.5263995938275399E-2</v>
      </c>
      <c r="H492">
        <v>5.7116074327298698E-2</v>
      </c>
    </row>
    <row r="493" spans="1:8" x14ac:dyDescent="0.3">
      <c r="A493">
        <v>5204805</v>
      </c>
      <c r="B493">
        <v>-6.2491354080457598E-2</v>
      </c>
      <c r="C493">
        <v>-0.14972111512518901</v>
      </c>
      <c r="D493">
        <v>0.152432549809116</v>
      </c>
      <c r="E493">
        <v>0.164977494163174</v>
      </c>
      <c r="F493">
        <v>7.2335612829590806E-2</v>
      </c>
      <c r="G493">
        <v>0.16530087290512199</v>
      </c>
      <c r="H493">
        <v>5.7139010083559302E-2</v>
      </c>
    </row>
    <row r="494" spans="1:8" x14ac:dyDescent="0.3">
      <c r="A494">
        <v>4107504</v>
      </c>
      <c r="B494">
        <v>0.128965005759164</v>
      </c>
      <c r="C494">
        <v>4.5434349831333598E-2</v>
      </c>
      <c r="D494">
        <v>1.20751573519277E-2</v>
      </c>
      <c r="E494">
        <v>1.6008760177696101E-2</v>
      </c>
      <c r="F494">
        <v>-7.5090317589235596E-3</v>
      </c>
      <c r="G494">
        <v>0.148593496787084</v>
      </c>
      <c r="H494">
        <v>5.72612896913803E-2</v>
      </c>
    </row>
    <row r="495" spans="1:8" x14ac:dyDescent="0.3">
      <c r="A495">
        <v>3119302</v>
      </c>
      <c r="B495">
        <v>0.173245972021528</v>
      </c>
      <c r="C495">
        <v>-1.8161740969849599E-2</v>
      </c>
      <c r="D495">
        <v>-3.5190301934819097E-2</v>
      </c>
      <c r="E495">
        <v>0.12164663500155599</v>
      </c>
      <c r="F495">
        <v>6.22385819561126E-2</v>
      </c>
      <c r="G495">
        <v>4.0431841375922303E-2</v>
      </c>
      <c r="H495">
        <v>5.7368497908408297E-2</v>
      </c>
    </row>
    <row r="496" spans="1:8" x14ac:dyDescent="0.3">
      <c r="A496">
        <v>5101852</v>
      </c>
      <c r="B496">
        <v>0.289268572561722</v>
      </c>
      <c r="C496">
        <v>0.27379752692739201</v>
      </c>
      <c r="D496">
        <v>0.35640557934968498</v>
      </c>
      <c r="E496">
        <v>-0.18335784990169701</v>
      </c>
      <c r="F496">
        <v>0.24137731021598499</v>
      </c>
      <c r="G496">
        <v>-0.62850409753784797</v>
      </c>
      <c r="H496">
        <v>5.8164506935873203E-2</v>
      </c>
    </row>
    <row r="497" spans="1:8" x14ac:dyDescent="0.3">
      <c r="A497">
        <v>4107306</v>
      </c>
      <c r="B497">
        <v>-7.4288466400096898E-2</v>
      </c>
      <c r="C497">
        <v>-9.0065883542386899E-2</v>
      </c>
      <c r="D497">
        <v>0.21516000730650001</v>
      </c>
      <c r="E497">
        <v>0.124296191181351</v>
      </c>
      <c r="F497">
        <v>2.6279241399536999E-2</v>
      </c>
      <c r="G497">
        <v>0.14957085223135999</v>
      </c>
      <c r="H497">
        <v>5.8491990362710501E-2</v>
      </c>
    </row>
    <row r="498" spans="1:8" x14ac:dyDescent="0.3">
      <c r="A498">
        <v>5208152</v>
      </c>
      <c r="B498">
        <v>9.6888214562679806E-2</v>
      </c>
      <c r="C498">
        <v>6.1796187935074E-2</v>
      </c>
      <c r="D498">
        <v>0.32487142181971801</v>
      </c>
      <c r="E498">
        <v>-0.11844053335391</v>
      </c>
      <c r="F498">
        <v>-6.3693722873139805E-2</v>
      </c>
      <c r="G498">
        <v>5.0148377039875999E-2</v>
      </c>
      <c r="H498">
        <v>5.8594990855049697E-2</v>
      </c>
    </row>
    <row r="499" spans="1:8" x14ac:dyDescent="0.3">
      <c r="A499">
        <v>4117503</v>
      </c>
      <c r="B499">
        <v>1.8407572448007399E-2</v>
      </c>
      <c r="C499">
        <v>2.5250712034240001E-2</v>
      </c>
      <c r="D499">
        <v>2.3703255967463199E-2</v>
      </c>
      <c r="E499">
        <v>7.4674051260269395E-2</v>
      </c>
      <c r="F499">
        <v>2.32065465216128E-2</v>
      </c>
      <c r="G499">
        <v>0.18986519730108001</v>
      </c>
      <c r="H499">
        <v>5.9184555922112102E-2</v>
      </c>
    </row>
    <row r="500" spans="1:8" x14ac:dyDescent="0.3">
      <c r="A500">
        <v>4313953</v>
      </c>
      <c r="B500">
        <v>7.7115506640659401E-2</v>
      </c>
      <c r="C500">
        <v>0.12291084821887401</v>
      </c>
      <c r="D500">
        <v>0.147370268003086</v>
      </c>
      <c r="E500">
        <v>0.10413662140023</v>
      </c>
      <c r="F500">
        <v>3.1008212372495399E-2</v>
      </c>
      <c r="G500">
        <v>-0.12736513634886401</v>
      </c>
      <c r="H500">
        <v>5.9196053381080201E-2</v>
      </c>
    </row>
    <row r="501" spans="1:8" x14ac:dyDescent="0.3">
      <c r="A501">
        <v>5220603</v>
      </c>
      <c r="B501">
        <v>3.6383279941052502E-3</v>
      </c>
      <c r="C501">
        <v>3.7013450045700898E-2</v>
      </c>
      <c r="D501">
        <v>0.148909429790406</v>
      </c>
      <c r="E501">
        <v>-3.3064812256109202E-2</v>
      </c>
      <c r="F501">
        <v>0.121628594119829</v>
      </c>
      <c r="G501">
        <v>7.8184520167786806E-2</v>
      </c>
      <c r="H501">
        <v>5.93849183102865E-2</v>
      </c>
    </row>
    <row r="502" spans="1:8" x14ac:dyDescent="0.3">
      <c r="A502">
        <v>3510203</v>
      </c>
      <c r="B502">
        <v>-5.51572173838379E-2</v>
      </c>
      <c r="C502">
        <v>0.14803642236381201</v>
      </c>
      <c r="D502">
        <v>-2.8285831007798998E-2</v>
      </c>
      <c r="E502">
        <v>-9.67347528518257E-2</v>
      </c>
      <c r="F502">
        <v>0.18289289599183101</v>
      </c>
      <c r="G502">
        <v>0.21221812506684101</v>
      </c>
      <c r="H502">
        <v>6.0494940363170303E-2</v>
      </c>
    </row>
    <row r="503" spans="1:8" x14ac:dyDescent="0.3">
      <c r="A503">
        <v>4103479</v>
      </c>
      <c r="B503">
        <v>-4.3063884141759497E-2</v>
      </c>
      <c r="C503">
        <v>5.9455527997342598E-2</v>
      </c>
      <c r="D503">
        <v>0.16414713045538801</v>
      </c>
      <c r="E503">
        <v>-0.1329724866892</v>
      </c>
      <c r="F503">
        <v>8.3267347722512305E-2</v>
      </c>
      <c r="G503">
        <v>0.23268378233182299</v>
      </c>
      <c r="H503">
        <v>6.0586236279351099E-2</v>
      </c>
    </row>
    <row r="504" spans="1:8" x14ac:dyDescent="0.3">
      <c r="A504">
        <v>5005152</v>
      </c>
      <c r="B504">
        <v>-9.0542887921468106E-3</v>
      </c>
      <c r="C504">
        <v>-6.76500649385679E-2</v>
      </c>
      <c r="D504">
        <v>5.3226323415792802E-2</v>
      </c>
      <c r="E504">
        <v>0.14239096522568601</v>
      </c>
      <c r="F504">
        <v>-3.8057232554278703E-2</v>
      </c>
      <c r="G504">
        <v>0.28769107844426101</v>
      </c>
      <c r="H504">
        <v>6.1424463466791097E-2</v>
      </c>
    </row>
    <row r="505" spans="1:8" x14ac:dyDescent="0.3">
      <c r="A505">
        <v>4307401</v>
      </c>
      <c r="B505">
        <v>-2.9258044113141E-2</v>
      </c>
      <c r="C505">
        <v>-2.71259834992016E-2</v>
      </c>
      <c r="D505">
        <v>3.5114005181575203E-2</v>
      </c>
      <c r="E505">
        <v>0.14814892754809</v>
      </c>
      <c r="F505">
        <v>0.23935031724912501</v>
      </c>
      <c r="G505">
        <v>2.9682587808164801E-3</v>
      </c>
      <c r="H505">
        <v>6.1532913524544E-2</v>
      </c>
    </row>
    <row r="506" spans="1:8" x14ac:dyDescent="0.3">
      <c r="A506">
        <v>4108601</v>
      </c>
      <c r="B506">
        <v>7.6679400112001098E-2</v>
      </c>
      <c r="C506">
        <v>4.23755191264195E-2</v>
      </c>
      <c r="D506">
        <v>1.9859468970055E-2</v>
      </c>
      <c r="E506">
        <v>-2.90216729225698E-2</v>
      </c>
      <c r="F506">
        <v>6.1461977364318701E-2</v>
      </c>
      <c r="G506">
        <v>0.199529229866101</v>
      </c>
      <c r="H506">
        <v>6.1813987086054199E-2</v>
      </c>
    </row>
    <row r="507" spans="1:8" x14ac:dyDescent="0.3">
      <c r="A507">
        <v>4109401</v>
      </c>
      <c r="B507">
        <v>7.7848157304600707E-2</v>
      </c>
      <c r="C507">
        <v>0.13847738105703</v>
      </c>
      <c r="D507">
        <v>3.6905450402966102E-3</v>
      </c>
      <c r="E507">
        <v>3.0852705953983501E-2</v>
      </c>
      <c r="F507">
        <v>3.9653062839460698E-2</v>
      </c>
      <c r="G507">
        <v>8.2678956721041599E-2</v>
      </c>
      <c r="H507">
        <v>6.2200134819402203E-2</v>
      </c>
    </row>
    <row r="508" spans="1:8" x14ac:dyDescent="0.3">
      <c r="A508">
        <v>4312617</v>
      </c>
      <c r="B508">
        <v>-0.10263330585224301</v>
      </c>
      <c r="C508">
        <v>9.9415656080774198E-2</v>
      </c>
      <c r="D508">
        <v>8.2637468529412894E-2</v>
      </c>
      <c r="E508">
        <v>6.1980370735374199E-2</v>
      </c>
      <c r="F508">
        <v>4.5338297814188397E-2</v>
      </c>
      <c r="G508">
        <v>0.18680756906419499</v>
      </c>
      <c r="H508">
        <v>6.2257676061950297E-2</v>
      </c>
    </row>
    <row r="509" spans="1:8" x14ac:dyDescent="0.3">
      <c r="A509">
        <v>4311007</v>
      </c>
      <c r="B509">
        <v>6.6781137356104997E-2</v>
      </c>
      <c r="C509">
        <v>0.13204646465328501</v>
      </c>
      <c r="D509">
        <v>5.8784789226682399E-2</v>
      </c>
      <c r="E509">
        <v>0.16076199561830401</v>
      </c>
      <c r="F509">
        <v>8.5603962634924105E-2</v>
      </c>
      <c r="G509">
        <v>-0.126921863972974</v>
      </c>
      <c r="H509">
        <v>6.2842747586054404E-2</v>
      </c>
    </row>
    <row r="510" spans="1:8" x14ac:dyDescent="0.3">
      <c r="A510">
        <v>4103370</v>
      </c>
      <c r="B510">
        <v>-8.8127234791720799E-2</v>
      </c>
      <c r="C510">
        <v>-0.10860504887877501</v>
      </c>
      <c r="D510">
        <v>4.4797190458152503E-2</v>
      </c>
      <c r="E510">
        <v>6.7634435670863594E-2</v>
      </c>
      <c r="F510">
        <v>8.9432941110623998E-2</v>
      </c>
      <c r="G510">
        <v>0.37257969456263901</v>
      </c>
      <c r="H510">
        <v>6.2951996355297204E-2</v>
      </c>
    </row>
    <row r="511" spans="1:8" x14ac:dyDescent="0.3">
      <c r="A511">
        <v>4124004</v>
      </c>
      <c r="B511">
        <v>-0.18444824413561001</v>
      </c>
      <c r="C511">
        <v>0.134386007040422</v>
      </c>
      <c r="D511">
        <v>9.7196894890829694E-2</v>
      </c>
      <c r="E511">
        <v>4.1754215029012803E-2</v>
      </c>
      <c r="F511">
        <v>8.2517451038902997E-2</v>
      </c>
      <c r="G511">
        <v>0.215247618365491</v>
      </c>
      <c r="H511">
        <v>6.44423237048415E-2</v>
      </c>
    </row>
    <row r="512" spans="1:8" x14ac:dyDescent="0.3">
      <c r="A512">
        <v>4113601</v>
      </c>
      <c r="B512">
        <v>-1.97786263484068E-2</v>
      </c>
      <c r="C512">
        <v>-0.12649317640566499</v>
      </c>
      <c r="D512">
        <v>1.72640815833159E-2</v>
      </c>
      <c r="E512">
        <v>9.6103734677819894E-2</v>
      </c>
      <c r="F512">
        <v>0.179287213200264</v>
      </c>
      <c r="G512">
        <v>0.24149223753788501</v>
      </c>
      <c r="H512">
        <v>6.4645910707535406E-2</v>
      </c>
    </row>
    <row r="513" spans="1:8" x14ac:dyDescent="0.3">
      <c r="A513">
        <v>4302006</v>
      </c>
      <c r="B513">
        <v>6.4399905646907396E-2</v>
      </c>
      <c r="C513">
        <v>8.8836417349688598E-2</v>
      </c>
      <c r="D513">
        <v>0.271270602329375</v>
      </c>
      <c r="E513">
        <v>6.1747725852483303E-2</v>
      </c>
      <c r="F513">
        <v>4.01459102334576E-2</v>
      </c>
      <c r="G513">
        <v>-0.134283346872725</v>
      </c>
      <c r="H513">
        <v>6.5352869089864499E-2</v>
      </c>
    </row>
    <row r="514" spans="1:8" x14ac:dyDescent="0.3">
      <c r="A514">
        <v>3502200</v>
      </c>
      <c r="B514">
        <v>0.203480687581439</v>
      </c>
      <c r="C514">
        <v>-7.4827383878103906E-2</v>
      </c>
      <c r="D514">
        <v>-7.9244601181737498E-3</v>
      </c>
      <c r="E514">
        <v>-0.107719190294707</v>
      </c>
      <c r="F514">
        <v>0.23504711650179799</v>
      </c>
      <c r="G514">
        <v>0.14571061344812999</v>
      </c>
      <c r="H514">
        <v>6.5627897206730304E-2</v>
      </c>
    </row>
    <row r="515" spans="1:8" x14ac:dyDescent="0.3">
      <c r="A515">
        <v>5006200</v>
      </c>
      <c r="B515">
        <v>-2.9795822726733198E-3</v>
      </c>
      <c r="C515">
        <v>-8.2960569136641696E-2</v>
      </c>
      <c r="D515">
        <v>0.29514167435178301</v>
      </c>
      <c r="E515">
        <v>2.4593467834444702E-2</v>
      </c>
      <c r="F515">
        <v>-1.7128306045646101E-2</v>
      </c>
      <c r="G515">
        <v>0.18073343381728901</v>
      </c>
      <c r="H515">
        <v>6.6233353091425903E-2</v>
      </c>
    </row>
    <row r="516" spans="1:8" x14ac:dyDescent="0.3">
      <c r="A516">
        <v>5204250</v>
      </c>
      <c r="B516">
        <v>5.5729228363597803E-2</v>
      </c>
      <c r="C516">
        <v>-4.1273656462992199E-2</v>
      </c>
      <c r="D516">
        <v>0.213036492472437</v>
      </c>
      <c r="E516">
        <v>0.16394332298453199</v>
      </c>
      <c r="F516">
        <v>-3.0025312829196599E-2</v>
      </c>
      <c r="G516">
        <v>3.9087947586092603E-2</v>
      </c>
      <c r="H516">
        <v>6.6749670352411805E-2</v>
      </c>
    </row>
    <row r="517" spans="1:8" x14ac:dyDescent="0.3">
      <c r="A517">
        <v>4122503</v>
      </c>
      <c r="B517">
        <v>0.13566483285549299</v>
      </c>
      <c r="C517">
        <v>2.8735811420981999E-2</v>
      </c>
      <c r="D517">
        <v>1.93927824680858E-2</v>
      </c>
      <c r="E517">
        <v>1.27205544685165E-2</v>
      </c>
      <c r="F517">
        <v>4.0545659595443401E-2</v>
      </c>
      <c r="G517">
        <v>0.164632597190216</v>
      </c>
      <c r="H517">
        <v>6.6948706333122804E-2</v>
      </c>
    </row>
    <row r="518" spans="1:8" x14ac:dyDescent="0.3">
      <c r="A518">
        <v>4111605</v>
      </c>
      <c r="B518">
        <v>3.1852334118939202E-2</v>
      </c>
      <c r="C518">
        <v>-0.104210590014379</v>
      </c>
      <c r="D518">
        <v>1.1687597467139701E-3</v>
      </c>
      <c r="E518">
        <v>0.115624898169419</v>
      </c>
      <c r="F518">
        <v>0.101669446858023</v>
      </c>
      <c r="G518">
        <v>0.25964242188922998</v>
      </c>
      <c r="H518">
        <v>6.7624545127991001E-2</v>
      </c>
    </row>
    <row r="519" spans="1:8" x14ac:dyDescent="0.3">
      <c r="A519">
        <v>4321105</v>
      </c>
      <c r="B519">
        <v>7.0677076169649397E-2</v>
      </c>
      <c r="C519">
        <v>0.19293426770487401</v>
      </c>
      <c r="D519">
        <v>0.27497161301055301</v>
      </c>
      <c r="E519">
        <v>-0.181475786147763</v>
      </c>
      <c r="F519">
        <v>4.9997546061121403E-2</v>
      </c>
      <c r="G519">
        <v>-8.60223229085278E-4</v>
      </c>
      <c r="H519">
        <v>6.7707415594891504E-2</v>
      </c>
    </row>
    <row r="520" spans="1:8" x14ac:dyDescent="0.3">
      <c r="A520">
        <v>4103909</v>
      </c>
      <c r="B520">
        <v>0.13637449760546699</v>
      </c>
      <c r="C520">
        <v>-2.4298165755934301E-2</v>
      </c>
      <c r="D520">
        <v>0.100674354255039</v>
      </c>
      <c r="E520">
        <v>4.0381318917411202E-5</v>
      </c>
      <c r="F520">
        <v>0.107229789865153</v>
      </c>
      <c r="G520">
        <v>0.107364854067917</v>
      </c>
      <c r="H520">
        <v>7.1230951892759894E-2</v>
      </c>
    </row>
    <row r="521" spans="1:8" x14ac:dyDescent="0.3">
      <c r="A521">
        <v>4301800</v>
      </c>
      <c r="B521">
        <v>-0.179439469588526</v>
      </c>
      <c r="C521">
        <v>0.39395728729343599</v>
      </c>
      <c r="D521">
        <v>0.150221810470509</v>
      </c>
      <c r="E521">
        <v>7.8275201252294493E-2</v>
      </c>
      <c r="F521">
        <v>-8.5092535630860201E-3</v>
      </c>
      <c r="G521">
        <v>-6.7155876517205103E-3</v>
      </c>
      <c r="H521">
        <v>7.1298331368817802E-2</v>
      </c>
    </row>
    <row r="522" spans="1:8" x14ac:dyDescent="0.3">
      <c r="A522">
        <v>4100707</v>
      </c>
      <c r="B522">
        <v>-1.2280796242792401E-2</v>
      </c>
      <c r="C522">
        <v>-9.2741755958419599E-3</v>
      </c>
      <c r="D522">
        <v>4.2692534869476703E-2</v>
      </c>
      <c r="E522">
        <v>-2.5370913489577399E-3</v>
      </c>
      <c r="F522">
        <v>0.100966273912396</v>
      </c>
      <c r="G522">
        <v>0.32064189992275</v>
      </c>
      <c r="H522">
        <v>7.3368107586171696E-2</v>
      </c>
    </row>
    <row r="523" spans="1:8" x14ac:dyDescent="0.3">
      <c r="A523">
        <v>5000906</v>
      </c>
      <c r="B523">
        <v>4.1144670034285603E-2</v>
      </c>
      <c r="C523">
        <v>3.3538020824609598E-2</v>
      </c>
      <c r="D523">
        <v>5.8667678877602604E-3</v>
      </c>
      <c r="E523">
        <v>1.3525870780933501E-2</v>
      </c>
      <c r="F523">
        <v>0.20615093582167099</v>
      </c>
      <c r="G523">
        <v>0.14301774976693099</v>
      </c>
      <c r="H523">
        <v>7.3874002519365101E-2</v>
      </c>
    </row>
    <row r="524" spans="1:8" x14ac:dyDescent="0.3">
      <c r="A524">
        <v>5216452</v>
      </c>
      <c r="B524">
        <v>0.174216104119605</v>
      </c>
      <c r="C524">
        <v>2.4053232022098999E-3</v>
      </c>
      <c r="D524">
        <v>0.17126097612666</v>
      </c>
      <c r="E524">
        <v>0.24728423445295</v>
      </c>
      <c r="F524">
        <v>-0.15855427186313201</v>
      </c>
      <c r="G524">
        <v>6.66251597516668E-3</v>
      </c>
      <c r="H524">
        <v>7.3879147002243295E-2</v>
      </c>
    </row>
    <row r="525" spans="1:8" x14ac:dyDescent="0.3">
      <c r="A525">
        <v>4118808</v>
      </c>
      <c r="B525">
        <v>5.1258926179900403E-2</v>
      </c>
      <c r="C525">
        <v>0.108621338049807</v>
      </c>
      <c r="D525">
        <v>5.87116839962823E-2</v>
      </c>
      <c r="E525">
        <v>3.7246250656455898E-2</v>
      </c>
      <c r="F525">
        <v>4.5610914872471799E-2</v>
      </c>
      <c r="G525">
        <v>0.151816277097958</v>
      </c>
      <c r="H525">
        <v>7.5544231808812506E-2</v>
      </c>
    </row>
    <row r="526" spans="1:8" x14ac:dyDescent="0.3">
      <c r="A526">
        <v>4111100</v>
      </c>
      <c r="B526">
        <v>3.1210099215244199E-2</v>
      </c>
      <c r="C526">
        <v>-5.58213389391179E-2</v>
      </c>
      <c r="D526">
        <v>-3.1076651406675301E-2</v>
      </c>
      <c r="E526">
        <v>0.123874842612477</v>
      </c>
      <c r="F526">
        <v>0.19787091292112899</v>
      </c>
      <c r="G526">
        <v>0.19493006721054501</v>
      </c>
      <c r="H526">
        <v>7.6831321935600494E-2</v>
      </c>
    </row>
    <row r="527" spans="1:8" x14ac:dyDescent="0.3">
      <c r="A527">
        <v>5211909</v>
      </c>
      <c r="B527">
        <v>0.15600220162537001</v>
      </c>
      <c r="C527">
        <v>-4.8962609884519601E-2</v>
      </c>
      <c r="D527">
        <v>0.29074463648763099</v>
      </c>
      <c r="E527">
        <v>0.120568523280614</v>
      </c>
      <c r="F527">
        <v>3.9693594042415001E-2</v>
      </c>
      <c r="G527">
        <v>-8.9466559551586694E-2</v>
      </c>
      <c r="H527">
        <v>7.8096630999987302E-2</v>
      </c>
    </row>
    <row r="528" spans="1:8" x14ac:dyDescent="0.3">
      <c r="A528">
        <v>3545407</v>
      </c>
      <c r="B528">
        <v>-5.9566623623931801E-2</v>
      </c>
      <c r="C528">
        <v>-7.6862745891561196E-2</v>
      </c>
      <c r="D528">
        <v>6.1712076359807201E-3</v>
      </c>
      <c r="E528">
        <v>-3.48402421412536E-2</v>
      </c>
      <c r="F528">
        <v>0.34899876333707402</v>
      </c>
      <c r="G528">
        <v>0.28552677002064403</v>
      </c>
      <c r="H528">
        <v>7.8237854889492101E-2</v>
      </c>
    </row>
    <row r="529" spans="1:8" x14ac:dyDescent="0.3">
      <c r="A529">
        <v>4322525</v>
      </c>
      <c r="B529">
        <v>8.7308855442011807E-2</v>
      </c>
      <c r="C529">
        <v>-0.115426064377777</v>
      </c>
      <c r="D529">
        <v>9.8903543338867098E-2</v>
      </c>
      <c r="E529">
        <v>0.196772876283136</v>
      </c>
      <c r="F529">
        <v>0.17326259683404399</v>
      </c>
      <c r="G529">
        <v>3.1280656335804097E-2</v>
      </c>
      <c r="H529">
        <v>7.8683743976014395E-2</v>
      </c>
    </row>
    <row r="530" spans="1:8" x14ac:dyDescent="0.3">
      <c r="A530">
        <v>4312252</v>
      </c>
      <c r="B530">
        <v>6.6539866377498105E-2</v>
      </c>
      <c r="C530">
        <v>6.4162698544414601E-2</v>
      </c>
      <c r="D530">
        <v>0.185727825432075</v>
      </c>
      <c r="E530">
        <v>0.15202755122154701</v>
      </c>
      <c r="F530">
        <v>-3.0482241794270101E-2</v>
      </c>
      <c r="G530">
        <v>3.7079849969148898E-2</v>
      </c>
      <c r="H530">
        <v>7.91759249584022E-2</v>
      </c>
    </row>
    <row r="531" spans="1:8" x14ac:dyDescent="0.3">
      <c r="A531">
        <v>4121703</v>
      </c>
      <c r="B531">
        <v>0.13979421254171001</v>
      </c>
      <c r="C531">
        <v>0.121353898029091</v>
      </c>
      <c r="D531">
        <v>3.74337167298937E-2</v>
      </c>
      <c r="E531">
        <v>2.36989677121317E-3</v>
      </c>
      <c r="F531">
        <v>7.4775125097938502E-2</v>
      </c>
      <c r="G531">
        <v>0.10646149332810501</v>
      </c>
      <c r="H531">
        <v>8.0364723749658598E-2</v>
      </c>
    </row>
    <row r="532" spans="1:8" x14ac:dyDescent="0.3">
      <c r="A532">
        <v>5001243</v>
      </c>
      <c r="B532">
        <v>-9.1674595877837495E-2</v>
      </c>
      <c r="C532">
        <v>5.5961606030392297E-2</v>
      </c>
      <c r="D532">
        <v>8.3984451589470599E-2</v>
      </c>
      <c r="E532">
        <v>3.3343672168673899E-2</v>
      </c>
      <c r="F532">
        <v>0.24309295327715499</v>
      </c>
      <c r="G532">
        <v>0.16877746808479099</v>
      </c>
      <c r="H532">
        <v>8.2247592545440895E-2</v>
      </c>
    </row>
    <row r="533" spans="1:8" x14ac:dyDescent="0.3">
      <c r="A533">
        <v>5300108</v>
      </c>
      <c r="B533">
        <v>0.118215750798456</v>
      </c>
      <c r="C533">
        <v>7.8975713432046707E-2</v>
      </c>
      <c r="D533">
        <v>-2.9753606493797099E-2</v>
      </c>
      <c r="E533">
        <v>0.48823571527482901</v>
      </c>
      <c r="F533">
        <v>-2.7351888456040099E-2</v>
      </c>
      <c r="G533">
        <v>-0.130993378922941</v>
      </c>
      <c r="H533">
        <v>8.2888050938759006E-2</v>
      </c>
    </row>
    <row r="534" spans="1:8" x14ac:dyDescent="0.3">
      <c r="A534">
        <v>3127107</v>
      </c>
      <c r="B534">
        <v>-5.9522787560771499E-2</v>
      </c>
      <c r="C534">
        <v>0.17316038506033299</v>
      </c>
      <c r="D534">
        <v>0.28733624454148499</v>
      </c>
      <c r="E534">
        <v>7.5152551612171103E-2</v>
      </c>
      <c r="F534">
        <v>8.5557742662568007E-2</v>
      </c>
      <c r="G534">
        <v>-6.4286015710394703E-2</v>
      </c>
      <c r="H534">
        <v>8.2899686767565206E-2</v>
      </c>
    </row>
    <row r="535" spans="1:8" x14ac:dyDescent="0.3">
      <c r="A535">
        <v>4120333</v>
      </c>
      <c r="B535">
        <v>5.7613815181486602E-2</v>
      </c>
      <c r="C535">
        <v>7.8253729770830904E-3</v>
      </c>
      <c r="D535">
        <v>0.177305311227202</v>
      </c>
      <c r="E535">
        <v>0.14789757308813301</v>
      </c>
      <c r="F535">
        <v>-2.4294674429283899E-2</v>
      </c>
      <c r="G535">
        <v>0.13731354841416701</v>
      </c>
      <c r="H535">
        <v>8.3943491076464802E-2</v>
      </c>
    </row>
    <row r="536" spans="1:8" x14ac:dyDescent="0.3">
      <c r="A536">
        <v>5000609</v>
      </c>
      <c r="B536">
        <v>-1.7230906420219998E-2</v>
      </c>
      <c r="C536">
        <v>6.2666196634860602E-2</v>
      </c>
      <c r="D536">
        <v>9.5839549992679005E-2</v>
      </c>
      <c r="E536">
        <v>3.1593716736097899E-2</v>
      </c>
      <c r="F536">
        <v>0.18346994719308901</v>
      </c>
      <c r="G536">
        <v>0.148811945496446</v>
      </c>
      <c r="H536">
        <v>8.4191741605492199E-2</v>
      </c>
    </row>
    <row r="537" spans="1:8" x14ac:dyDescent="0.3">
      <c r="A537">
        <v>5212501</v>
      </c>
      <c r="B537">
        <v>9.0265448022825004E-2</v>
      </c>
      <c r="C537">
        <v>8.2238003614130695E-2</v>
      </c>
      <c r="D537">
        <v>0.20158120441135599</v>
      </c>
      <c r="E537">
        <v>-9.2549259556957503E-2</v>
      </c>
      <c r="F537">
        <v>0.177380907628511</v>
      </c>
      <c r="G537">
        <v>5.3072738496127501E-2</v>
      </c>
      <c r="H537">
        <v>8.5331507102665294E-2</v>
      </c>
    </row>
    <row r="538" spans="1:8" x14ac:dyDescent="0.3">
      <c r="A538">
        <v>4312658</v>
      </c>
      <c r="B538">
        <v>6.1235729085549404E-3</v>
      </c>
      <c r="C538">
        <v>0.122162570546463</v>
      </c>
      <c r="D538">
        <v>4.5483591635423197E-2</v>
      </c>
      <c r="E538">
        <v>4.0269632552321001E-2</v>
      </c>
      <c r="F538">
        <v>0.165009213343245</v>
      </c>
      <c r="G538">
        <v>0.13547898003367001</v>
      </c>
      <c r="H538">
        <v>8.5754593503279505E-2</v>
      </c>
    </row>
    <row r="539" spans="1:8" x14ac:dyDescent="0.3">
      <c r="A539">
        <v>4108106</v>
      </c>
      <c r="B539">
        <v>-0.173637275734982</v>
      </c>
      <c r="C539">
        <v>-7.4655477854637095E-2</v>
      </c>
      <c r="D539">
        <v>7.7222085643166405E-2</v>
      </c>
      <c r="E539">
        <v>0.15059993290658</v>
      </c>
      <c r="F539">
        <v>0.27710384231951102</v>
      </c>
      <c r="G539">
        <v>0.25920910626191701</v>
      </c>
      <c r="H539">
        <v>8.5973702256925896E-2</v>
      </c>
    </row>
    <row r="540" spans="1:8" x14ac:dyDescent="0.3">
      <c r="A540">
        <v>4310603</v>
      </c>
      <c r="B540">
        <v>8.7993873810939705E-2</v>
      </c>
      <c r="C540">
        <v>6.1611687308078797E-2</v>
      </c>
      <c r="D540">
        <v>0.14454799929357401</v>
      </c>
      <c r="E540">
        <v>8.6301358496092703E-2</v>
      </c>
      <c r="F540">
        <v>-4.96696626728165E-2</v>
      </c>
      <c r="G540">
        <v>0.190380307657256</v>
      </c>
      <c r="H540">
        <v>8.6860927315520794E-2</v>
      </c>
    </row>
    <row r="541" spans="1:8" x14ac:dyDescent="0.3">
      <c r="A541">
        <v>4122701</v>
      </c>
      <c r="B541">
        <v>-6.4061153558111095E-4</v>
      </c>
      <c r="C541">
        <v>1.21692767712397E-2</v>
      </c>
      <c r="D541">
        <v>0.17945507437557501</v>
      </c>
      <c r="E541">
        <v>0.100199625280779</v>
      </c>
      <c r="F541">
        <v>5.3746890006154201E-2</v>
      </c>
      <c r="G541">
        <v>0.17742033243226901</v>
      </c>
      <c r="H541">
        <v>8.7058431221739299E-2</v>
      </c>
    </row>
    <row r="542" spans="1:8" x14ac:dyDescent="0.3">
      <c r="A542">
        <v>4108205</v>
      </c>
      <c r="B542">
        <v>6.1434285717195704E-3</v>
      </c>
      <c r="C542">
        <v>6.4515352998552503E-2</v>
      </c>
      <c r="D542">
        <v>8.8522955437357904E-3</v>
      </c>
      <c r="E542">
        <v>3.1894109984292603E-2</v>
      </c>
      <c r="F542">
        <v>0.18185283775515901</v>
      </c>
      <c r="G542">
        <v>0.23322645861477501</v>
      </c>
      <c r="H542">
        <v>8.7747413911372404E-2</v>
      </c>
    </row>
    <row r="543" spans="1:8" x14ac:dyDescent="0.3">
      <c r="A543">
        <v>5107925</v>
      </c>
      <c r="B543">
        <v>0.12813340486535499</v>
      </c>
      <c r="C543">
        <v>-5.9906956085798997E-2</v>
      </c>
      <c r="D543">
        <v>1.15328303850182E-2</v>
      </c>
      <c r="E543">
        <v>1.19818780171193E-2</v>
      </c>
      <c r="F543">
        <v>0.29016345204645599</v>
      </c>
      <c r="G543">
        <v>0.150763226209291</v>
      </c>
      <c r="H543">
        <v>8.8777972572906705E-2</v>
      </c>
    </row>
    <row r="544" spans="1:8" x14ac:dyDescent="0.3">
      <c r="A544">
        <v>5000807</v>
      </c>
      <c r="B544">
        <v>0.16696179915496601</v>
      </c>
      <c r="C544">
        <v>0.13111059458874399</v>
      </c>
      <c r="D544">
        <v>0.15274331682947501</v>
      </c>
      <c r="E544">
        <v>0.13553638446524399</v>
      </c>
      <c r="F544">
        <v>-8.6165062261840897E-2</v>
      </c>
      <c r="G544">
        <v>4.2625152181667902E-2</v>
      </c>
      <c r="H544">
        <v>9.0468697493042705E-2</v>
      </c>
    </row>
    <row r="545" spans="1:8" x14ac:dyDescent="0.3">
      <c r="A545">
        <v>4106605</v>
      </c>
      <c r="B545">
        <v>8.2011706640649107E-2</v>
      </c>
      <c r="C545">
        <v>1.6915519009266199E-2</v>
      </c>
      <c r="D545">
        <v>0.19952215098906101</v>
      </c>
      <c r="E545">
        <v>-2.2927589824611402E-2</v>
      </c>
      <c r="F545">
        <v>0.10148385194091999</v>
      </c>
      <c r="G545">
        <v>0.167679219969361</v>
      </c>
      <c r="H545">
        <v>9.0780809787440894E-2</v>
      </c>
    </row>
    <row r="546" spans="1:8" x14ac:dyDescent="0.3">
      <c r="A546">
        <v>5221502</v>
      </c>
      <c r="B546">
        <v>4.9922035634480701E-2</v>
      </c>
      <c r="C546">
        <v>-3.8227171770282897E-2</v>
      </c>
      <c r="D546">
        <v>-0.29057459968737898</v>
      </c>
      <c r="E546">
        <v>0.19684102972128401</v>
      </c>
      <c r="F546">
        <v>0.42386164663774101</v>
      </c>
      <c r="G546">
        <v>0.20458111505090901</v>
      </c>
      <c r="H546">
        <v>9.1067342597792103E-2</v>
      </c>
    </row>
    <row r="547" spans="1:8" x14ac:dyDescent="0.3">
      <c r="A547">
        <v>4306908</v>
      </c>
      <c r="B547">
        <v>0.15021641209383699</v>
      </c>
      <c r="C547">
        <v>0.107930791373767</v>
      </c>
      <c r="D547">
        <v>2.6670089154918399E-2</v>
      </c>
      <c r="E547">
        <v>0.112344087950567</v>
      </c>
      <c r="F547">
        <v>7.5842078804854204E-2</v>
      </c>
      <c r="G547">
        <v>8.0762743097827105E-2</v>
      </c>
      <c r="H547">
        <v>9.2294367079295198E-2</v>
      </c>
    </row>
    <row r="548" spans="1:8" x14ac:dyDescent="0.3">
      <c r="A548">
        <v>1701101</v>
      </c>
      <c r="B548">
        <v>-0.13255229225936699</v>
      </c>
      <c r="C548">
        <v>-0.137318231905286</v>
      </c>
      <c r="D548">
        <v>2.3258249647392301E-2</v>
      </c>
      <c r="E548">
        <v>0.22900011728460401</v>
      </c>
      <c r="F548">
        <v>0.27113253282404898</v>
      </c>
      <c r="G548">
        <v>0.30817667352341599</v>
      </c>
      <c r="H548">
        <v>9.3616174852468106E-2</v>
      </c>
    </row>
    <row r="549" spans="1:8" x14ac:dyDescent="0.3">
      <c r="A549">
        <v>5102702</v>
      </c>
      <c r="B549">
        <v>1.2201256846417301E-3</v>
      </c>
      <c r="C549">
        <v>-2.9515975839817001E-3</v>
      </c>
      <c r="D549">
        <v>0.17357666276191</v>
      </c>
      <c r="E549">
        <v>0.18902838479312001</v>
      </c>
      <c r="F549">
        <v>7.9659235280865603E-2</v>
      </c>
      <c r="G549">
        <v>0.13081273278435501</v>
      </c>
      <c r="H549">
        <v>9.5224257286818506E-2</v>
      </c>
    </row>
    <row r="550" spans="1:8" x14ac:dyDescent="0.3">
      <c r="A550">
        <v>5008008</v>
      </c>
      <c r="B550">
        <v>0.152729144483264</v>
      </c>
      <c r="C550">
        <v>-0.144649456272261</v>
      </c>
      <c r="D550">
        <v>0.29014566485244098</v>
      </c>
      <c r="E550">
        <v>1.3937852800912701E-3</v>
      </c>
      <c r="F550">
        <v>0.170334038998398</v>
      </c>
      <c r="G550">
        <v>0.103271389843265</v>
      </c>
      <c r="H550">
        <v>9.5537427864199595E-2</v>
      </c>
    </row>
    <row r="551" spans="1:8" x14ac:dyDescent="0.3">
      <c r="A551">
        <v>5107909</v>
      </c>
      <c r="B551">
        <v>0.229156528515646</v>
      </c>
      <c r="C551">
        <v>-0.15559352680317501</v>
      </c>
      <c r="D551">
        <v>0.13005638940161299</v>
      </c>
      <c r="E551">
        <v>9.7692707590708597E-2</v>
      </c>
      <c r="F551">
        <v>0.34766853690770699</v>
      </c>
      <c r="G551">
        <v>-7.5123637792744405E-2</v>
      </c>
      <c r="H551">
        <v>9.5642832969959193E-2</v>
      </c>
    </row>
    <row r="552" spans="1:8" x14ac:dyDescent="0.3">
      <c r="A552">
        <v>5209952</v>
      </c>
      <c r="B552">
        <v>0.185334418275683</v>
      </c>
      <c r="C552">
        <v>8.0904888907969902E-2</v>
      </c>
      <c r="D552">
        <v>0.224430266792818</v>
      </c>
      <c r="E552">
        <v>-0.39724748982095098</v>
      </c>
      <c r="F552">
        <v>0.32092730475229803</v>
      </c>
      <c r="G552">
        <v>0.16110894893956201</v>
      </c>
      <c r="H552">
        <v>9.59097229745631E-2</v>
      </c>
    </row>
    <row r="553" spans="1:8" x14ac:dyDescent="0.3">
      <c r="A553">
        <v>4113007</v>
      </c>
      <c r="B553">
        <v>-8.8473731064678998E-2</v>
      </c>
      <c r="C553">
        <v>-5.0365993522762498E-2</v>
      </c>
      <c r="D553">
        <v>3.5112668665620801E-2</v>
      </c>
      <c r="E553">
        <v>8.3892322663744801E-2</v>
      </c>
      <c r="F553">
        <v>0.20431021453888101</v>
      </c>
      <c r="G553">
        <v>0.39106367188438002</v>
      </c>
      <c r="H553">
        <v>9.5923192194197607E-2</v>
      </c>
    </row>
    <row r="554" spans="1:8" x14ac:dyDescent="0.3">
      <c r="A554">
        <v>4108700</v>
      </c>
      <c r="B554">
        <v>8.7697627453423604E-2</v>
      </c>
      <c r="C554">
        <v>-0.16838695331936501</v>
      </c>
      <c r="D554">
        <v>0.310832648360856</v>
      </c>
      <c r="E554">
        <v>1.8159497639387401E-2</v>
      </c>
      <c r="F554">
        <v>0.18701021598544501</v>
      </c>
      <c r="G554">
        <v>0.14334553667755501</v>
      </c>
      <c r="H554">
        <v>9.6443095466217002E-2</v>
      </c>
    </row>
    <row r="555" spans="1:8" x14ac:dyDescent="0.3">
      <c r="A555">
        <v>5108907</v>
      </c>
      <c r="B555">
        <v>0.14356924657947501</v>
      </c>
      <c r="C555">
        <v>0.298074633235477</v>
      </c>
      <c r="D555">
        <v>0.31511056392370601</v>
      </c>
      <c r="E555">
        <v>-0.25579752477495499</v>
      </c>
      <c r="F555">
        <v>9.6914845229120902E-2</v>
      </c>
      <c r="G555">
        <v>-1.7019159276704401E-2</v>
      </c>
      <c r="H555">
        <v>9.6808767486019895E-2</v>
      </c>
    </row>
    <row r="556" spans="1:8" x14ac:dyDescent="0.3">
      <c r="A556">
        <v>4105300</v>
      </c>
      <c r="B556">
        <v>0.16546849738949199</v>
      </c>
      <c r="C556">
        <v>6.3666311823595504E-3</v>
      </c>
      <c r="D556">
        <v>0.114539900739336</v>
      </c>
      <c r="E556">
        <v>7.8065318156049597E-3</v>
      </c>
      <c r="F556">
        <v>3.9274663472626002E-2</v>
      </c>
      <c r="G556">
        <v>0.248281716261577</v>
      </c>
      <c r="H556">
        <v>9.6956323476832598E-2</v>
      </c>
    </row>
    <row r="557" spans="1:8" x14ac:dyDescent="0.3">
      <c r="A557">
        <v>4316972</v>
      </c>
      <c r="B557">
        <v>0.15605643253916801</v>
      </c>
      <c r="C557">
        <v>0.16187316158123999</v>
      </c>
      <c r="D557">
        <v>-2.36135911285895E-2</v>
      </c>
      <c r="E557">
        <v>-4.9741318679961503E-2</v>
      </c>
      <c r="F557">
        <v>0.158273703923519</v>
      </c>
      <c r="G557">
        <v>0.18470186540730699</v>
      </c>
      <c r="H557">
        <v>9.7925042273780502E-2</v>
      </c>
    </row>
    <row r="558" spans="1:8" x14ac:dyDescent="0.3">
      <c r="A558">
        <v>1716604</v>
      </c>
      <c r="B558">
        <v>5.5682020307151602E-2</v>
      </c>
      <c r="C558">
        <v>-4.1822748481327401E-2</v>
      </c>
      <c r="D558">
        <v>0.242285205985008</v>
      </c>
      <c r="E558">
        <v>0.12794240520118999</v>
      </c>
      <c r="F558">
        <v>0.36150713744863699</v>
      </c>
      <c r="G558">
        <v>-0.157697486487025</v>
      </c>
      <c r="H558">
        <v>9.7982755662272394E-2</v>
      </c>
    </row>
    <row r="559" spans="1:8" x14ac:dyDescent="0.3">
      <c r="A559">
        <v>3539301</v>
      </c>
      <c r="B559">
        <v>0.320615422583934</v>
      </c>
      <c r="C559">
        <v>0.25586633464750602</v>
      </c>
      <c r="D559">
        <v>0.22556255794503699</v>
      </c>
      <c r="E559">
        <v>9.7510580934363003E-2</v>
      </c>
      <c r="F559">
        <v>0.21001905561811601</v>
      </c>
      <c r="G559">
        <v>-0.50706113355357796</v>
      </c>
      <c r="H559">
        <v>0.10041880302922999</v>
      </c>
    </row>
    <row r="560" spans="1:8" x14ac:dyDescent="0.3">
      <c r="A560">
        <v>5222005</v>
      </c>
      <c r="B560">
        <v>2.1874418695127101E-2</v>
      </c>
      <c r="C560">
        <v>8.2637638483777406E-2</v>
      </c>
      <c r="D560">
        <v>0.33542720838649598</v>
      </c>
      <c r="E560">
        <v>-0.29338368235576001</v>
      </c>
      <c r="F560">
        <v>0.31951594602801597</v>
      </c>
      <c r="G560">
        <v>0.136585087412567</v>
      </c>
      <c r="H560">
        <v>0.10044276944170399</v>
      </c>
    </row>
    <row r="561" spans="1:8" x14ac:dyDescent="0.3">
      <c r="A561">
        <v>4127908</v>
      </c>
      <c r="B561">
        <v>1.6221190968555899E-2</v>
      </c>
      <c r="C561">
        <v>-2.5789440507942501E-2</v>
      </c>
      <c r="D561">
        <v>0.14097094853932299</v>
      </c>
      <c r="E561">
        <v>0.102632712558041</v>
      </c>
      <c r="F561">
        <v>0.149743777562828</v>
      </c>
      <c r="G561">
        <v>0.22210637872481001</v>
      </c>
      <c r="H561">
        <v>0.100980927974269</v>
      </c>
    </row>
    <row r="562" spans="1:8" x14ac:dyDescent="0.3">
      <c r="A562">
        <v>4107553</v>
      </c>
      <c r="B562">
        <v>9.5809051245015195E-2</v>
      </c>
      <c r="C562">
        <v>4.0123849663811002E-2</v>
      </c>
      <c r="D562">
        <v>8.1810043192241305E-2</v>
      </c>
      <c r="E562">
        <v>7.1611896325237304E-2</v>
      </c>
      <c r="F562">
        <v>0.113192753246613</v>
      </c>
      <c r="G562">
        <v>0.20987148835827099</v>
      </c>
      <c r="H562">
        <v>0.102069847005198</v>
      </c>
    </row>
    <row r="563" spans="1:8" x14ac:dyDescent="0.3">
      <c r="A563">
        <v>4319802</v>
      </c>
      <c r="B563">
        <v>7.5558234005013894E-2</v>
      </c>
      <c r="C563">
        <v>1.7898093972171899E-2</v>
      </c>
      <c r="D563">
        <v>0.134395001866289</v>
      </c>
      <c r="E563">
        <v>0.22129560211552701</v>
      </c>
      <c r="F563">
        <v>0.21270403853099301</v>
      </c>
      <c r="G563">
        <v>-4.4673956742168203E-2</v>
      </c>
      <c r="H563">
        <v>0.10286283562463799</v>
      </c>
    </row>
    <row r="564" spans="1:8" x14ac:dyDescent="0.3">
      <c r="A564">
        <v>4211751</v>
      </c>
      <c r="B564">
        <v>0.445729529189128</v>
      </c>
      <c r="C564">
        <v>0.248494301520642</v>
      </c>
      <c r="D564">
        <v>-0.33797848286812399</v>
      </c>
      <c r="E564">
        <v>7.6319971695843897E-2</v>
      </c>
      <c r="F564">
        <v>-2.88826538955167E-2</v>
      </c>
      <c r="G564">
        <v>0.21510864048005801</v>
      </c>
      <c r="H564">
        <v>0.103131884353672</v>
      </c>
    </row>
    <row r="565" spans="1:8" x14ac:dyDescent="0.3">
      <c r="A565">
        <v>4104303</v>
      </c>
      <c r="B565">
        <v>7.8264940910823005E-2</v>
      </c>
      <c r="C565">
        <v>2.1091484080473701E-2</v>
      </c>
      <c r="D565">
        <v>0.14095586964288501</v>
      </c>
      <c r="E565">
        <v>8.8382944959262896E-2</v>
      </c>
      <c r="F565">
        <v>0.10689112214962</v>
      </c>
      <c r="G565">
        <v>0.186729303551912</v>
      </c>
      <c r="H565">
        <v>0.10371927754916301</v>
      </c>
    </row>
    <row r="566" spans="1:8" x14ac:dyDescent="0.3">
      <c r="A566">
        <v>3149804</v>
      </c>
      <c r="B566">
        <v>2.8071794259393199E-2</v>
      </c>
      <c r="C566">
        <v>-3.4779246433434802E-2</v>
      </c>
      <c r="D566">
        <v>0.32970882538615298</v>
      </c>
      <c r="E566">
        <v>2.4108793930025601E-3</v>
      </c>
      <c r="F566">
        <v>0.15768290270566099</v>
      </c>
      <c r="G566">
        <v>0.15176794590760101</v>
      </c>
      <c r="H566">
        <v>0.105810516869729</v>
      </c>
    </row>
    <row r="567" spans="1:8" x14ac:dyDescent="0.3">
      <c r="A567">
        <v>4205555</v>
      </c>
      <c r="B567">
        <v>0.34252456185789498</v>
      </c>
      <c r="C567">
        <v>0.13734419809642601</v>
      </c>
      <c r="D567">
        <v>-0.181919417018781</v>
      </c>
      <c r="E567">
        <v>1.0011454616571001E-3</v>
      </c>
      <c r="F567">
        <v>0.21630782677070101</v>
      </c>
      <c r="G567">
        <v>0.123700991276764</v>
      </c>
      <c r="H567">
        <v>0.106493217740777</v>
      </c>
    </row>
    <row r="568" spans="1:8" x14ac:dyDescent="0.3">
      <c r="A568">
        <v>4200408</v>
      </c>
      <c r="B568">
        <v>5.4072443928934899E-2</v>
      </c>
      <c r="C568">
        <v>0.297252799007378</v>
      </c>
      <c r="D568">
        <v>0.19084730495155</v>
      </c>
      <c r="E568">
        <v>4.2719010387737098E-3</v>
      </c>
      <c r="F568">
        <v>0.16188081133162399</v>
      </c>
      <c r="G568">
        <v>-6.9314496770291806E-2</v>
      </c>
      <c r="H568">
        <v>0.106501793914662</v>
      </c>
    </row>
    <row r="569" spans="1:8" x14ac:dyDescent="0.3">
      <c r="A569">
        <v>2928901</v>
      </c>
      <c r="B569">
        <v>7.1569386262583995E-2</v>
      </c>
      <c r="C569">
        <v>4.1923791889647302E-2</v>
      </c>
      <c r="D569">
        <v>8.4929877707606793E-2</v>
      </c>
      <c r="E569">
        <v>0.24227457777469899</v>
      </c>
      <c r="F569">
        <v>0.166857061189776</v>
      </c>
      <c r="G569">
        <v>3.5807394397884697E-2</v>
      </c>
      <c r="H569">
        <v>0.107227014870366</v>
      </c>
    </row>
    <row r="570" spans="1:8" x14ac:dyDescent="0.3">
      <c r="A570">
        <v>4116307</v>
      </c>
      <c r="B570">
        <v>-4.8212219539219399E-2</v>
      </c>
      <c r="C570">
        <v>2.29627846426106E-2</v>
      </c>
      <c r="D570">
        <v>0.25837705061794303</v>
      </c>
      <c r="E570">
        <v>0.17272813023643199</v>
      </c>
      <c r="F570">
        <v>5.5584209456805797E-2</v>
      </c>
      <c r="G570">
        <v>0.18194269522345399</v>
      </c>
      <c r="H570">
        <v>0.107230441773004</v>
      </c>
    </row>
    <row r="571" spans="1:8" x14ac:dyDescent="0.3">
      <c r="A571">
        <v>4127809</v>
      </c>
      <c r="B571">
        <v>0.128043155219313</v>
      </c>
      <c r="C571">
        <v>6.5080643249567E-2</v>
      </c>
      <c r="D571">
        <v>3.8353296057762901E-2</v>
      </c>
      <c r="E571">
        <v>0.14594152544035099</v>
      </c>
      <c r="F571">
        <v>3.1182096825879801E-2</v>
      </c>
      <c r="G571">
        <v>0.23782168930851899</v>
      </c>
      <c r="H571">
        <v>0.107737067683565</v>
      </c>
    </row>
    <row r="572" spans="1:8" x14ac:dyDescent="0.3">
      <c r="A572">
        <v>5212303</v>
      </c>
      <c r="B572">
        <v>-3.31890280149339E-4</v>
      </c>
      <c r="C572">
        <v>9.6406175569665797E-2</v>
      </c>
      <c r="D572">
        <v>0.40075239590106199</v>
      </c>
      <c r="E572">
        <v>0.194562419490872</v>
      </c>
      <c r="F572">
        <v>3.1805068063551899E-2</v>
      </c>
      <c r="G572">
        <v>-6.6666666666666596E-2</v>
      </c>
      <c r="H572">
        <v>0.109421250346389</v>
      </c>
    </row>
    <row r="573" spans="1:8" x14ac:dyDescent="0.3">
      <c r="A573">
        <v>5219308</v>
      </c>
      <c r="B573">
        <v>1.5906762094039701E-2</v>
      </c>
      <c r="C573">
        <v>-9.1120602281122801E-2</v>
      </c>
      <c r="D573">
        <v>0.18188836682080201</v>
      </c>
      <c r="E573">
        <v>0.22485202183393099</v>
      </c>
      <c r="F573">
        <v>0.29354438134808802</v>
      </c>
      <c r="G573">
        <v>4.6310427519506897E-2</v>
      </c>
      <c r="H573">
        <v>0.111896892889207</v>
      </c>
    </row>
    <row r="574" spans="1:8" x14ac:dyDescent="0.3">
      <c r="A574">
        <v>4115507</v>
      </c>
      <c r="B574">
        <v>5.3774187719131998E-2</v>
      </c>
      <c r="C574">
        <v>-2.76794407340702E-2</v>
      </c>
      <c r="D574">
        <v>0.13431889561014301</v>
      </c>
      <c r="E574">
        <v>2.7289149325240701E-2</v>
      </c>
      <c r="F574">
        <v>0.25965161747377402</v>
      </c>
      <c r="G574">
        <v>0.22522201841075601</v>
      </c>
      <c r="H574">
        <v>0.11209607130082901</v>
      </c>
    </row>
    <row r="575" spans="1:8" x14ac:dyDescent="0.3">
      <c r="A575">
        <v>3170404</v>
      </c>
      <c r="B575">
        <v>1.99371288877646E-2</v>
      </c>
      <c r="C575">
        <v>0.14803791176832701</v>
      </c>
      <c r="D575">
        <v>2.4173349018238099E-2</v>
      </c>
      <c r="E575">
        <v>0.139728307767372</v>
      </c>
      <c r="F575">
        <v>0.17735807404451101</v>
      </c>
      <c r="G575">
        <v>0.16625759024974801</v>
      </c>
      <c r="H575">
        <v>0.112582060289327</v>
      </c>
    </row>
    <row r="576" spans="1:8" x14ac:dyDescent="0.3">
      <c r="A576">
        <v>2911105</v>
      </c>
      <c r="B576">
        <v>0.23850612210310801</v>
      </c>
      <c r="C576">
        <v>0.142244604217273</v>
      </c>
      <c r="D576">
        <v>-2.45559670380915E-2</v>
      </c>
      <c r="E576">
        <v>5.19141105050763E-2</v>
      </c>
      <c r="F576">
        <v>0.19762672040566301</v>
      </c>
      <c r="G576">
        <v>7.0375162977350303E-2</v>
      </c>
      <c r="H576">
        <v>0.112685125528397</v>
      </c>
    </row>
    <row r="577" spans="1:8" x14ac:dyDescent="0.3">
      <c r="A577">
        <v>4306379</v>
      </c>
      <c r="B577">
        <v>8.8810231898798705E-3</v>
      </c>
      <c r="C577">
        <v>0.11564752449792801</v>
      </c>
      <c r="D577">
        <v>8.04201816356475E-2</v>
      </c>
      <c r="E577">
        <v>0.126823719794455</v>
      </c>
      <c r="F577">
        <v>0.23979892481937701</v>
      </c>
      <c r="G577">
        <v>0.111725506016816</v>
      </c>
      <c r="H577">
        <v>0.11388281332568399</v>
      </c>
    </row>
    <row r="578" spans="1:8" x14ac:dyDescent="0.3">
      <c r="A578">
        <v>3532157</v>
      </c>
      <c r="B578">
        <v>8.3352428496973E-3</v>
      </c>
      <c r="C578">
        <v>7.8616052007419904E-2</v>
      </c>
      <c r="D578">
        <v>0.15341334815378099</v>
      </c>
      <c r="E578">
        <v>6.6959789031317496E-2</v>
      </c>
      <c r="F578">
        <v>0.14264574354359599</v>
      </c>
      <c r="G578">
        <v>0.243862484544553</v>
      </c>
      <c r="H578">
        <v>0.11563877668839399</v>
      </c>
    </row>
    <row r="579" spans="1:8" x14ac:dyDescent="0.3">
      <c r="A579">
        <v>5221551</v>
      </c>
      <c r="B579">
        <v>7.0934471288241305E-2</v>
      </c>
      <c r="C579">
        <v>1.7397527494070801E-2</v>
      </c>
      <c r="D579">
        <v>0.13062663200022701</v>
      </c>
      <c r="E579">
        <v>9.5591648546718502E-4</v>
      </c>
      <c r="F579">
        <v>0.25434752996555099</v>
      </c>
      <c r="G579">
        <v>0.22093051936540001</v>
      </c>
      <c r="H579">
        <v>0.115865432766493</v>
      </c>
    </row>
    <row r="580" spans="1:8" x14ac:dyDescent="0.3">
      <c r="A580">
        <v>5219712</v>
      </c>
      <c r="B580">
        <v>0.17866197659250799</v>
      </c>
      <c r="C580">
        <v>0.14557983068688099</v>
      </c>
      <c r="D580">
        <v>0.25673659627977802</v>
      </c>
      <c r="E580">
        <v>5.3037086099331797E-2</v>
      </c>
      <c r="F580">
        <v>0.12686302893034301</v>
      </c>
      <c r="G580">
        <v>-5.3863507964051698E-2</v>
      </c>
      <c r="H580">
        <v>0.11783583510413199</v>
      </c>
    </row>
    <row r="581" spans="1:8" x14ac:dyDescent="0.3">
      <c r="A581">
        <v>5005400</v>
      </c>
      <c r="B581">
        <v>-5.3750816584862297E-2</v>
      </c>
      <c r="C581">
        <v>1.62873309727764E-2</v>
      </c>
      <c r="D581">
        <v>-7.8975225909682395E-2</v>
      </c>
      <c r="E581">
        <v>0.13067580063631901</v>
      </c>
      <c r="F581">
        <v>0.31817184819000799</v>
      </c>
      <c r="G581">
        <v>0.37954340576843099</v>
      </c>
      <c r="H581">
        <v>0.118658723845498</v>
      </c>
    </row>
    <row r="582" spans="1:8" x14ac:dyDescent="0.3">
      <c r="A582">
        <v>4117305</v>
      </c>
      <c r="B582">
        <v>0.16395885685540301</v>
      </c>
      <c r="C582">
        <v>0.11273267283522399</v>
      </c>
      <c r="D582">
        <v>3.1846503642420199E-2</v>
      </c>
      <c r="E582">
        <v>-2.3360404729142501E-2</v>
      </c>
      <c r="F582">
        <v>0.195181586496671</v>
      </c>
      <c r="G582">
        <v>0.25008513181687803</v>
      </c>
      <c r="H582">
        <v>0.121740724486242</v>
      </c>
    </row>
    <row r="583" spans="1:8" x14ac:dyDescent="0.3">
      <c r="A583">
        <v>5002209</v>
      </c>
      <c r="B583">
        <v>9.6892816282924302E-2</v>
      </c>
      <c r="C583">
        <v>-2.62100684714212E-2</v>
      </c>
      <c r="D583">
        <v>6.8059938583230603E-2</v>
      </c>
      <c r="E583">
        <v>9.4234302694986199E-2</v>
      </c>
      <c r="F583">
        <v>0.17753136464625299</v>
      </c>
      <c r="G583">
        <v>0.32757917312937301</v>
      </c>
      <c r="H583">
        <v>0.123014587810891</v>
      </c>
    </row>
    <row r="584" spans="1:8" x14ac:dyDescent="0.3">
      <c r="A584">
        <v>4114203</v>
      </c>
      <c r="B584">
        <v>6.37753424355198E-2</v>
      </c>
      <c r="C584">
        <v>-1.31940637267393E-2</v>
      </c>
      <c r="D584">
        <v>8.2565041112612703E-2</v>
      </c>
      <c r="E584">
        <v>0.108521928134573</v>
      </c>
      <c r="F584">
        <v>0.162315745587608</v>
      </c>
      <c r="G584">
        <v>0.33499181948051798</v>
      </c>
      <c r="H584">
        <v>0.123162635504015</v>
      </c>
    </row>
    <row r="585" spans="1:8" x14ac:dyDescent="0.3">
      <c r="A585">
        <v>2109700</v>
      </c>
      <c r="B585">
        <v>7.3227713598439603E-2</v>
      </c>
      <c r="C585">
        <v>-0.168251178231974</v>
      </c>
      <c r="D585">
        <v>0.27982912190991699</v>
      </c>
      <c r="E585">
        <v>0.13688427301042899</v>
      </c>
      <c r="F585">
        <v>0.202595299274</v>
      </c>
      <c r="G585">
        <v>0.22930722011912799</v>
      </c>
      <c r="H585">
        <v>0.12559874161332299</v>
      </c>
    </row>
    <row r="586" spans="1:8" x14ac:dyDescent="0.3">
      <c r="A586">
        <v>5004700</v>
      </c>
      <c r="B586">
        <v>-9.1119437437671997E-3</v>
      </c>
      <c r="C586">
        <v>0.117729687546338</v>
      </c>
      <c r="D586">
        <v>0.16857437614127199</v>
      </c>
      <c r="E586">
        <v>0.104173166836526</v>
      </c>
      <c r="F586">
        <v>0.234312978421541</v>
      </c>
      <c r="G586">
        <v>0.14001873424401501</v>
      </c>
      <c r="H586">
        <v>0.125949499907654</v>
      </c>
    </row>
    <row r="587" spans="1:8" x14ac:dyDescent="0.3">
      <c r="A587">
        <v>4120655</v>
      </c>
      <c r="B587">
        <v>0.124688758560163</v>
      </c>
      <c r="C587">
        <v>0.19816276092690799</v>
      </c>
      <c r="D587">
        <v>1.4042482552014899E-2</v>
      </c>
      <c r="E587">
        <v>6.9090760493299097E-2</v>
      </c>
      <c r="F587">
        <v>9.5849550437145201E-2</v>
      </c>
      <c r="G587">
        <v>0.25936009545265298</v>
      </c>
      <c r="H587">
        <v>0.12686573473703</v>
      </c>
    </row>
    <row r="588" spans="1:8" x14ac:dyDescent="0.3">
      <c r="A588">
        <v>4112009</v>
      </c>
      <c r="B588">
        <v>0.17427908890121599</v>
      </c>
      <c r="C588">
        <v>0.11639367982917299</v>
      </c>
      <c r="D588">
        <v>9.8535479827079206E-2</v>
      </c>
      <c r="E588">
        <v>0.13566709433722199</v>
      </c>
      <c r="F588">
        <v>4.1765203207735198E-2</v>
      </c>
      <c r="G588">
        <v>0.19758284839256901</v>
      </c>
      <c r="H588">
        <v>0.127370565749166</v>
      </c>
    </row>
    <row r="589" spans="1:8" x14ac:dyDescent="0.3">
      <c r="A589">
        <v>4106456</v>
      </c>
      <c r="B589">
        <v>0.126637822675498</v>
      </c>
      <c r="C589">
        <v>0.22208525383744299</v>
      </c>
      <c r="D589">
        <v>0.176328241263848</v>
      </c>
      <c r="E589">
        <v>7.0489842726382299E-2</v>
      </c>
      <c r="F589">
        <v>2.80829760573836E-2</v>
      </c>
      <c r="G589">
        <v>0.142503045483931</v>
      </c>
      <c r="H589">
        <v>0.127687863674081</v>
      </c>
    </row>
    <row r="590" spans="1:8" x14ac:dyDescent="0.3">
      <c r="A590">
        <v>4302154</v>
      </c>
      <c r="B590">
        <v>0.21106896989402299</v>
      </c>
      <c r="C590">
        <v>0.28987560050554101</v>
      </c>
      <c r="D590">
        <v>0.39031729360991202</v>
      </c>
      <c r="E590">
        <v>6.1371857953086299E-2</v>
      </c>
      <c r="F590">
        <v>-6.5097967337017599E-3</v>
      </c>
      <c r="G590">
        <v>-0.17730041247265799</v>
      </c>
      <c r="H590">
        <v>0.128137252126034</v>
      </c>
    </row>
    <row r="591" spans="1:8" x14ac:dyDescent="0.3">
      <c r="A591">
        <v>4203600</v>
      </c>
      <c r="B591">
        <v>6.5185153916478805E-2</v>
      </c>
      <c r="C591">
        <v>0.375051912570601</v>
      </c>
      <c r="D591">
        <v>0.17469808461715999</v>
      </c>
      <c r="E591">
        <v>4.3467339307342298E-2</v>
      </c>
      <c r="F591">
        <v>0.109625100431424</v>
      </c>
      <c r="G591">
        <v>1.21451518441616E-2</v>
      </c>
      <c r="H591">
        <v>0.130028790447861</v>
      </c>
    </row>
    <row r="592" spans="1:8" x14ac:dyDescent="0.3">
      <c r="A592">
        <v>3550506</v>
      </c>
      <c r="B592">
        <v>0.119461336782352</v>
      </c>
      <c r="C592">
        <v>0.11239523583608101</v>
      </c>
      <c r="D592">
        <v>6.3099651579554494E-2</v>
      </c>
      <c r="E592">
        <v>4.8934394686614598E-2</v>
      </c>
      <c r="F592">
        <v>0.13893102855871101</v>
      </c>
      <c r="G592">
        <v>0.30645342623384503</v>
      </c>
      <c r="H592">
        <v>0.13154584561286001</v>
      </c>
    </row>
    <row r="593" spans="1:8" x14ac:dyDescent="0.3">
      <c r="A593">
        <v>5002704</v>
      </c>
      <c r="B593">
        <v>3.1778704406628899E-5</v>
      </c>
      <c r="C593">
        <v>3.4453627992179002E-3</v>
      </c>
      <c r="D593">
        <v>0.145322866255889</v>
      </c>
      <c r="E593">
        <v>0.233336836060448</v>
      </c>
      <c r="F593">
        <v>0.20864789908589301</v>
      </c>
      <c r="G593">
        <v>0.21000472690078301</v>
      </c>
      <c r="H593">
        <v>0.13346491163443999</v>
      </c>
    </row>
    <row r="594" spans="1:8" x14ac:dyDescent="0.3">
      <c r="A594">
        <v>4114500</v>
      </c>
      <c r="B594">
        <v>0.31081791073711401</v>
      </c>
      <c r="C594">
        <v>0.27514502497520199</v>
      </c>
      <c r="D594">
        <v>0.12928116883344301</v>
      </c>
      <c r="E594">
        <v>1.02288375780097E-2</v>
      </c>
      <c r="F594">
        <v>-1.79818756803383E-3</v>
      </c>
      <c r="G594">
        <v>8.4312122892453698E-2</v>
      </c>
      <c r="H594">
        <v>0.13466447957469799</v>
      </c>
    </row>
    <row r="595" spans="1:8" x14ac:dyDescent="0.3">
      <c r="A595">
        <v>5007901</v>
      </c>
      <c r="B595">
        <v>1.31169737423481E-2</v>
      </c>
      <c r="C595">
        <v>8.7548571016144494E-2</v>
      </c>
      <c r="D595">
        <v>-1.1880535740435801E-2</v>
      </c>
      <c r="E595">
        <v>6.5307479318870196E-2</v>
      </c>
      <c r="F595">
        <v>0.34875340706439401</v>
      </c>
      <c r="G595">
        <v>0.30569757070972198</v>
      </c>
      <c r="H595">
        <v>0.13475724435184</v>
      </c>
    </row>
    <row r="596" spans="1:8" x14ac:dyDescent="0.3">
      <c r="A596">
        <v>4124608</v>
      </c>
      <c r="B596">
        <v>5.8163654267872802E-2</v>
      </c>
      <c r="C596">
        <v>3.2934769351507999E-2</v>
      </c>
      <c r="D596">
        <v>0.148295425119123</v>
      </c>
      <c r="E596">
        <v>0.13261263510938501</v>
      </c>
      <c r="F596">
        <v>0.13642444073330201</v>
      </c>
      <c r="G596">
        <v>0.30079176055732598</v>
      </c>
      <c r="H596">
        <v>0.134870447523086</v>
      </c>
    </row>
    <row r="597" spans="1:8" x14ac:dyDescent="0.3">
      <c r="A597">
        <v>4123402</v>
      </c>
      <c r="B597">
        <v>8.3468852923860803E-2</v>
      </c>
      <c r="C597">
        <v>-6.0801257508661902E-2</v>
      </c>
      <c r="D597">
        <v>0.23647270037874599</v>
      </c>
      <c r="E597">
        <v>0.13463278753517499</v>
      </c>
      <c r="F597">
        <v>0.112240127672385</v>
      </c>
      <c r="G597">
        <v>0.30992369072758902</v>
      </c>
      <c r="H597">
        <v>0.135989483621516</v>
      </c>
    </row>
    <row r="598" spans="1:8" x14ac:dyDescent="0.3">
      <c r="A598">
        <v>3519907</v>
      </c>
      <c r="B598">
        <v>9.7030041469021902E-2</v>
      </c>
      <c r="C598">
        <v>4.1744462504763297E-2</v>
      </c>
      <c r="D598">
        <v>8.2066913086401502E-2</v>
      </c>
      <c r="E598">
        <v>0.105187141226777</v>
      </c>
      <c r="F598">
        <v>0.25210943108605</v>
      </c>
      <c r="G598">
        <v>0.23913962811966799</v>
      </c>
      <c r="H598">
        <v>0.13621293624878</v>
      </c>
    </row>
    <row r="599" spans="1:8" x14ac:dyDescent="0.3">
      <c r="A599">
        <v>4314308</v>
      </c>
      <c r="B599">
        <v>8.3491868841140196E-2</v>
      </c>
      <c r="C599">
        <v>0.241867741992282</v>
      </c>
      <c r="D599">
        <v>0.15789541639111901</v>
      </c>
      <c r="E599">
        <v>0.15602207409854801</v>
      </c>
      <c r="F599">
        <v>6.14022330510487E-2</v>
      </c>
      <c r="G599">
        <v>0.123943654316677</v>
      </c>
      <c r="H599">
        <v>0.13743716478180301</v>
      </c>
    </row>
    <row r="600" spans="1:8" x14ac:dyDescent="0.3">
      <c r="A600">
        <v>5106307</v>
      </c>
      <c r="B600">
        <v>8.7855499774858806E-2</v>
      </c>
      <c r="C600">
        <v>8.74358945358093E-2</v>
      </c>
      <c r="D600">
        <v>0.14450107746806901</v>
      </c>
      <c r="E600">
        <v>-0.21082486015237401</v>
      </c>
      <c r="F600">
        <v>0.32954463221240998</v>
      </c>
      <c r="G600">
        <v>0.38637618750115998</v>
      </c>
      <c r="H600">
        <v>0.137481405223322</v>
      </c>
    </row>
    <row r="601" spans="1:8" x14ac:dyDescent="0.3">
      <c r="A601">
        <v>3554201</v>
      </c>
      <c r="B601">
        <v>-2.7553195735101201E-2</v>
      </c>
      <c r="C601">
        <v>0.296463766877263</v>
      </c>
      <c r="D601">
        <v>0.16708371933108501</v>
      </c>
      <c r="E601">
        <v>0.108235261899504</v>
      </c>
      <c r="F601">
        <v>0.116998770691049</v>
      </c>
      <c r="G601">
        <v>0.16812455906846299</v>
      </c>
      <c r="H601">
        <v>0.13822548035537699</v>
      </c>
    </row>
    <row r="602" spans="1:8" x14ac:dyDescent="0.3">
      <c r="A602">
        <v>4311502</v>
      </c>
      <c r="B602">
        <v>0.10063831801420101</v>
      </c>
      <c r="C602">
        <v>0.13982959640366299</v>
      </c>
      <c r="D602">
        <v>2.45326361968899E-2</v>
      </c>
      <c r="E602">
        <v>0.20182040485502001</v>
      </c>
      <c r="F602">
        <v>0.19338449232141799</v>
      </c>
      <c r="G602">
        <v>0.17292453101583699</v>
      </c>
      <c r="H602">
        <v>0.138854996467838</v>
      </c>
    </row>
    <row r="603" spans="1:8" x14ac:dyDescent="0.3">
      <c r="A603">
        <v>5204409</v>
      </c>
      <c r="B603">
        <v>7.2263540796810702E-2</v>
      </c>
      <c r="C603">
        <v>-1.422719166233E-2</v>
      </c>
      <c r="D603">
        <v>0.29929352379604302</v>
      </c>
      <c r="E603">
        <v>0.229771649790911</v>
      </c>
      <c r="F603">
        <v>0.34753278232297102</v>
      </c>
      <c r="G603">
        <v>-0.100844556543501</v>
      </c>
      <c r="H603">
        <v>0.138964958083484</v>
      </c>
    </row>
    <row r="604" spans="1:8" x14ac:dyDescent="0.3">
      <c r="A604">
        <v>5213756</v>
      </c>
      <c r="B604">
        <v>0.37450116906779701</v>
      </c>
      <c r="C604">
        <v>0.15665364552647901</v>
      </c>
      <c r="D604">
        <v>0.240166865248333</v>
      </c>
      <c r="E604">
        <v>5.2765917418657902E-2</v>
      </c>
      <c r="F604">
        <v>-2.5197104436178099E-2</v>
      </c>
      <c r="G604">
        <v>3.7811355280083003E-2</v>
      </c>
      <c r="H604">
        <v>0.139450308017529</v>
      </c>
    </row>
    <row r="605" spans="1:8" x14ac:dyDescent="0.3">
      <c r="A605">
        <v>3543204</v>
      </c>
      <c r="B605">
        <v>4.2022039089607499E-2</v>
      </c>
      <c r="C605">
        <v>8.0072995100170505E-2</v>
      </c>
      <c r="D605">
        <v>0.13702639188777499</v>
      </c>
      <c r="E605">
        <v>0.13860906247434501</v>
      </c>
      <c r="F605">
        <v>0.225298188843717</v>
      </c>
      <c r="G605">
        <v>0.230137151093631</v>
      </c>
      <c r="H605">
        <v>0.14219430474820799</v>
      </c>
    </row>
    <row r="606" spans="1:8" x14ac:dyDescent="0.3">
      <c r="A606">
        <v>5001508</v>
      </c>
      <c r="B606">
        <v>6.4844588724682697E-2</v>
      </c>
      <c r="C606">
        <v>-0.184571230159013</v>
      </c>
      <c r="D606">
        <v>0.171873982696575</v>
      </c>
      <c r="E606">
        <v>9.4056141422815903E-2</v>
      </c>
      <c r="F606">
        <v>0.41154448258377202</v>
      </c>
      <c r="G606">
        <v>0.30270861650166198</v>
      </c>
      <c r="H606">
        <v>0.14340943029508199</v>
      </c>
    </row>
    <row r="607" spans="1:8" x14ac:dyDescent="0.3">
      <c r="A607">
        <v>4117602</v>
      </c>
      <c r="B607">
        <v>0.14313950444384599</v>
      </c>
      <c r="C607">
        <v>0.185952327218292</v>
      </c>
      <c r="D607">
        <v>0.122057602356255</v>
      </c>
      <c r="E607">
        <v>8.6577029368341094E-2</v>
      </c>
      <c r="F607">
        <v>0.10329753017615501</v>
      </c>
      <c r="G607">
        <v>0.235812531891297</v>
      </c>
      <c r="H607">
        <v>0.14613942090903101</v>
      </c>
    </row>
    <row r="608" spans="1:8" x14ac:dyDescent="0.3">
      <c r="A608">
        <v>3525607</v>
      </c>
      <c r="B608">
        <v>0.149140613502279</v>
      </c>
      <c r="C608">
        <v>0.29743729274126002</v>
      </c>
      <c r="D608">
        <v>0.12704214881470699</v>
      </c>
      <c r="E608">
        <v>-0.109875799065231</v>
      </c>
      <c r="F608">
        <v>0.19228380016733601</v>
      </c>
      <c r="G608">
        <v>0.223147034217519</v>
      </c>
      <c r="H608">
        <v>0.14652918172964499</v>
      </c>
    </row>
    <row r="609" spans="1:8" x14ac:dyDescent="0.3">
      <c r="A609">
        <v>4301602</v>
      </c>
      <c r="B609">
        <v>0.174298971940921</v>
      </c>
      <c r="C609">
        <v>0.18516885882210099</v>
      </c>
      <c r="D609">
        <v>0.30496494205929497</v>
      </c>
      <c r="E609">
        <v>0.101504975074695</v>
      </c>
      <c r="F609">
        <v>-2.0588433619538299E-2</v>
      </c>
      <c r="G609">
        <v>0.13998637944029199</v>
      </c>
      <c r="H609">
        <v>0.14755594895296101</v>
      </c>
    </row>
    <row r="610" spans="1:8" x14ac:dyDescent="0.3">
      <c r="A610">
        <v>5211503</v>
      </c>
      <c r="B610">
        <v>0.109806828165603</v>
      </c>
      <c r="C610">
        <v>-5.4682136801806397E-3</v>
      </c>
      <c r="D610">
        <v>0.23568004436705201</v>
      </c>
      <c r="E610">
        <v>0.185140424430977</v>
      </c>
      <c r="F610">
        <v>0.27268855556344701</v>
      </c>
      <c r="G610">
        <v>9.1513042514623694E-2</v>
      </c>
      <c r="H610">
        <v>0.14822678022692001</v>
      </c>
    </row>
    <row r="611" spans="1:8" x14ac:dyDescent="0.3">
      <c r="A611">
        <v>4108007</v>
      </c>
      <c r="B611">
        <v>0.22538870446079001</v>
      </c>
      <c r="C611">
        <v>4.5908698015396002E-2</v>
      </c>
      <c r="D611">
        <v>0.21647713792221099</v>
      </c>
      <c r="E611">
        <v>5.06018121850162E-2</v>
      </c>
      <c r="F611">
        <v>0.11903881868348699</v>
      </c>
      <c r="G611">
        <v>0.242132112793911</v>
      </c>
      <c r="H611">
        <v>0.149924547343468</v>
      </c>
    </row>
    <row r="612" spans="1:8" x14ac:dyDescent="0.3">
      <c r="A612">
        <v>4311718</v>
      </c>
      <c r="B612">
        <v>4.7754131535831301E-2</v>
      </c>
      <c r="C612">
        <v>-8.8748513853907807E-2</v>
      </c>
      <c r="D612">
        <v>0.54173926653710303</v>
      </c>
      <c r="E612">
        <v>0.17156954646928599</v>
      </c>
      <c r="F612">
        <v>0.128517037589126</v>
      </c>
      <c r="G612">
        <v>0.100765833027258</v>
      </c>
      <c r="H612">
        <v>0.15026621688411601</v>
      </c>
    </row>
    <row r="613" spans="1:8" x14ac:dyDescent="0.3">
      <c r="A613">
        <v>4219150</v>
      </c>
      <c r="B613">
        <v>0.152147260551067</v>
      </c>
      <c r="C613">
        <v>0.394550916490985</v>
      </c>
      <c r="D613">
        <v>0.211132297617354</v>
      </c>
      <c r="E613">
        <v>-1.09297378079048E-2</v>
      </c>
      <c r="F613">
        <v>0.15578076360420601</v>
      </c>
      <c r="G613">
        <v>2.21500513937197E-2</v>
      </c>
      <c r="H613">
        <v>0.15413859197490501</v>
      </c>
    </row>
    <row r="614" spans="1:8" x14ac:dyDescent="0.3">
      <c r="A614">
        <v>4300661</v>
      </c>
      <c r="B614">
        <v>-3.52570404870697E-2</v>
      </c>
      <c r="C614">
        <v>0.34696042638086499</v>
      </c>
      <c r="D614">
        <v>6.5219697469267895E-2</v>
      </c>
      <c r="E614">
        <v>0.192254473868753</v>
      </c>
      <c r="F614">
        <v>0.17963815831753899</v>
      </c>
      <c r="G614">
        <v>0.20414700574731601</v>
      </c>
      <c r="H614">
        <v>0.15882712021611201</v>
      </c>
    </row>
    <row r="615" spans="1:8" x14ac:dyDescent="0.3">
      <c r="A615">
        <v>3170107</v>
      </c>
      <c r="B615">
        <v>0.107658871735457</v>
      </c>
      <c r="C615">
        <v>-4.1956670282787198E-3</v>
      </c>
      <c r="D615">
        <v>0.220836016811219</v>
      </c>
      <c r="E615">
        <v>7.3762570437725106E-2</v>
      </c>
      <c r="F615">
        <v>0.120407836089942</v>
      </c>
      <c r="G615">
        <v>0.43580870733423399</v>
      </c>
      <c r="H615">
        <v>0.15904638923004999</v>
      </c>
    </row>
    <row r="616" spans="1:8" x14ac:dyDescent="0.3">
      <c r="A616">
        <v>4111902</v>
      </c>
      <c r="B616">
        <v>0.242176835897081</v>
      </c>
      <c r="C616">
        <v>4.1307156587933901E-2</v>
      </c>
      <c r="D616">
        <v>0.23788912948146201</v>
      </c>
      <c r="E616">
        <v>0.13760157634762199</v>
      </c>
      <c r="F616">
        <v>0.18975435510543001</v>
      </c>
      <c r="G616">
        <v>0.10972305743765801</v>
      </c>
      <c r="H616">
        <v>0.15974201847619801</v>
      </c>
    </row>
    <row r="617" spans="1:8" x14ac:dyDescent="0.3">
      <c r="A617">
        <v>5212105</v>
      </c>
      <c r="B617">
        <v>8.2377505169365595E-2</v>
      </c>
      <c r="C617">
        <v>-3.3465425339835903E-2</v>
      </c>
      <c r="D617">
        <v>0.110086195028087</v>
      </c>
      <c r="E617">
        <v>0.162616852266491</v>
      </c>
      <c r="F617">
        <v>0.37592859455150002</v>
      </c>
      <c r="G617">
        <v>0.26212546147840998</v>
      </c>
      <c r="H617">
        <v>0.159944863859003</v>
      </c>
    </row>
    <row r="618" spans="1:8" x14ac:dyDescent="0.3">
      <c r="A618">
        <v>5106240</v>
      </c>
      <c r="B618">
        <v>0.31213778194699798</v>
      </c>
      <c r="C618">
        <v>8.8124003150981303E-2</v>
      </c>
      <c r="D618">
        <v>-1.6700172905096799E-2</v>
      </c>
      <c r="E618">
        <v>6.1882063604124897E-2</v>
      </c>
      <c r="F618">
        <v>0.25156994278143302</v>
      </c>
      <c r="G618">
        <v>0.26948997622065002</v>
      </c>
      <c r="H618">
        <v>0.16108393246651501</v>
      </c>
    </row>
    <row r="619" spans="1:8" x14ac:dyDescent="0.3">
      <c r="A619">
        <v>5106257</v>
      </c>
      <c r="B619">
        <v>9.8266338015471893E-3</v>
      </c>
      <c r="C619">
        <v>7.1149555010371304E-2</v>
      </c>
      <c r="D619">
        <v>0.26167525844233902</v>
      </c>
      <c r="E619">
        <v>0.123914999402683</v>
      </c>
      <c r="F619">
        <v>0.33002498800086999</v>
      </c>
      <c r="G619">
        <v>0.17195588692345601</v>
      </c>
      <c r="H619">
        <v>0.16142455359687799</v>
      </c>
    </row>
    <row r="620" spans="1:8" x14ac:dyDescent="0.3">
      <c r="A620">
        <v>5107065</v>
      </c>
      <c r="B620">
        <v>0.44691980914066798</v>
      </c>
      <c r="C620">
        <v>6.8819650858303799E-2</v>
      </c>
      <c r="D620">
        <v>2.6137331493830199E-2</v>
      </c>
      <c r="E620">
        <v>0.37680908194639601</v>
      </c>
      <c r="F620">
        <v>0.34357354677062302</v>
      </c>
      <c r="G620">
        <v>-0.28742877485011498</v>
      </c>
      <c r="H620">
        <v>0.16247177422661799</v>
      </c>
    </row>
    <row r="621" spans="1:8" x14ac:dyDescent="0.3">
      <c r="A621">
        <v>5004601</v>
      </c>
      <c r="B621">
        <v>0.14806894475347501</v>
      </c>
      <c r="C621">
        <v>2.2793872899777901E-2</v>
      </c>
      <c r="D621">
        <v>0.218367334997458</v>
      </c>
      <c r="E621">
        <v>7.5664732250460401E-2</v>
      </c>
      <c r="F621">
        <v>0.26029442836021499</v>
      </c>
      <c r="G621">
        <v>0.281944732104561</v>
      </c>
      <c r="H621">
        <v>0.16785567422765801</v>
      </c>
    </row>
    <row r="622" spans="1:8" x14ac:dyDescent="0.3">
      <c r="A622">
        <v>5218805</v>
      </c>
      <c r="B622">
        <v>0.21723802393755201</v>
      </c>
      <c r="C622">
        <v>0.11163417552714899</v>
      </c>
      <c r="D622">
        <v>0.23242466624446001</v>
      </c>
      <c r="E622">
        <v>0.16280721819191599</v>
      </c>
      <c r="F622">
        <v>0.21926326111293801</v>
      </c>
      <c r="G622">
        <v>6.5507080525391406E-2</v>
      </c>
      <c r="H622">
        <v>0.16814573758990101</v>
      </c>
    </row>
    <row r="623" spans="1:8" x14ac:dyDescent="0.3">
      <c r="A623">
        <v>5222054</v>
      </c>
      <c r="B623">
        <v>3.1293086668576303E-2</v>
      </c>
      <c r="C623">
        <v>1.90909203367867E-2</v>
      </c>
      <c r="D623">
        <v>0.169682358511516</v>
      </c>
      <c r="E623">
        <v>0.15507190736363299</v>
      </c>
      <c r="F623">
        <v>0.353629881166727</v>
      </c>
      <c r="G623">
        <v>0.28052554019426901</v>
      </c>
      <c r="H623">
        <v>0.16821561570691801</v>
      </c>
    </row>
    <row r="624" spans="1:8" x14ac:dyDescent="0.3">
      <c r="A624">
        <v>4119301</v>
      </c>
      <c r="B624">
        <v>0.406809833685918</v>
      </c>
      <c r="C624">
        <v>9.1310900983382196E-2</v>
      </c>
      <c r="D624">
        <v>0.14317215533093799</v>
      </c>
      <c r="E624">
        <v>8.2901317496743607E-2</v>
      </c>
      <c r="F624">
        <v>0.18960445618001201</v>
      </c>
      <c r="G624">
        <v>9.7807441736152606E-2</v>
      </c>
      <c r="H624">
        <v>0.16860101756885801</v>
      </c>
    </row>
    <row r="625" spans="1:8" x14ac:dyDescent="0.3">
      <c r="A625">
        <v>5209937</v>
      </c>
      <c r="B625">
        <v>9.5415986288238899E-2</v>
      </c>
      <c r="C625">
        <v>5.4904993159334101E-2</v>
      </c>
      <c r="D625">
        <v>0.32967483261661301</v>
      </c>
      <c r="E625">
        <v>0.21613706879747299</v>
      </c>
      <c r="F625">
        <v>0.17080274484267699</v>
      </c>
      <c r="G625">
        <v>0.15228834089739801</v>
      </c>
      <c r="H625">
        <v>0.16987066110028901</v>
      </c>
    </row>
    <row r="626" spans="1:8" x14ac:dyDescent="0.3">
      <c r="A626">
        <v>5214606</v>
      </c>
      <c r="B626">
        <v>2.7952578010968999E-2</v>
      </c>
      <c r="C626">
        <v>7.2866322253269E-2</v>
      </c>
      <c r="D626">
        <v>0.30347667093790798</v>
      </c>
      <c r="E626">
        <v>0.244394425277523</v>
      </c>
      <c r="F626">
        <v>0.30831368827108302</v>
      </c>
      <c r="G626">
        <v>7.32180201864953E-2</v>
      </c>
      <c r="H626">
        <v>0.17170361748954099</v>
      </c>
    </row>
    <row r="627" spans="1:8" x14ac:dyDescent="0.3">
      <c r="A627">
        <v>4119657</v>
      </c>
      <c r="B627">
        <v>9.0171084825273598E-2</v>
      </c>
      <c r="C627">
        <v>-0.13635729097789701</v>
      </c>
      <c r="D627">
        <v>0.410554311593331</v>
      </c>
      <c r="E627">
        <v>0.19483701489646299</v>
      </c>
      <c r="F627">
        <v>0.19535805369393799</v>
      </c>
      <c r="G627">
        <v>0.27838518334439</v>
      </c>
      <c r="H627">
        <v>0.17215805956258301</v>
      </c>
    </row>
    <row r="628" spans="1:8" x14ac:dyDescent="0.3">
      <c r="A628">
        <v>5215702</v>
      </c>
      <c r="B628">
        <v>8.7566235469471607E-2</v>
      </c>
      <c r="C628">
        <v>0.16493756033183901</v>
      </c>
      <c r="D628">
        <v>0.29184845187680603</v>
      </c>
      <c r="E628">
        <v>-9.7639116432919702E-3</v>
      </c>
      <c r="F628">
        <v>0.20284251190303099</v>
      </c>
      <c r="G628">
        <v>0.29969216906274698</v>
      </c>
      <c r="H628">
        <v>0.172853836166767</v>
      </c>
    </row>
    <row r="629" spans="1:8" x14ac:dyDescent="0.3">
      <c r="A629">
        <v>5004106</v>
      </c>
      <c r="B629">
        <v>5.8194117862738599E-2</v>
      </c>
      <c r="C629">
        <v>0.21400398880823299</v>
      </c>
      <c r="D629">
        <v>9.3711275653491494E-2</v>
      </c>
      <c r="E629">
        <v>0.159782976369053</v>
      </c>
      <c r="F629">
        <v>0.18647100862832999</v>
      </c>
      <c r="G629">
        <v>0.32589903208596699</v>
      </c>
      <c r="H629">
        <v>0.17301039990130199</v>
      </c>
    </row>
    <row r="630" spans="1:8" x14ac:dyDescent="0.3">
      <c r="A630">
        <v>3517406</v>
      </c>
      <c r="B630">
        <v>0.29086456039500502</v>
      </c>
      <c r="C630">
        <v>-9.7708255609573996E-2</v>
      </c>
      <c r="D630">
        <v>0.17810109276564001</v>
      </c>
      <c r="E630">
        <v>5.7432603872843498E-2</v>
      </c>
      <c r="F630">
        <v>0.31655669114982798</v>
      </c>
      <c r="G630">
        <v>0.300025584201766</v>
      </c>
      <c r="H630">
        <v>0.17421204612925101</v>
      </c>
    </row>
    <row r="631" spans="1:8" x14ac:dyDescent="0.3">
      <c r="A631">
        <v>3546405</v>
      </c>
      <c r="B631">
        <v>8.8688879029955994E-2</v>
      </c>
      <c r="C631">
        <v>6.6296382776111704E-2</v>
      </c>
      <c r="D631">
        <v>0.136445591631043</v>
      </c>
      <c r="E631">
        <v>0.16346921950943599</v>
      </c>
      <c r="F631">
        <v>0.296866993635367</v>
      </c>
      <c r="G631">
        <v>0.33020761375428498</v>
      </c>
      <c r="H631">
        <v>0.180329113389366</v>
      </c>
    </row>
    <row r="632" spans="1:8" x14ac:dyDescent="0.3">
      <c r="A632">
        <v>5209101</v>
      </c>
      <c r="B632">
        <v>6.6339550497670194E-2</v>
      </c>
      <c r="C632">
        <v>-2.3772752342937398E-2</v>
      </c>
      <c r="D632">
        <v>0.242004946651869</v>
      </c>
      <c r="E632">
        <v>0.24829546510059999</v>
      </c>
      <c r="F632">
        <v>0.31083936321893502</v>
      </c>
      <c r="G632">
        <v>0.23855861442974699</v>
      </c>
      <c r="H632">
        <v>0.18037753125931399</v>
      </c>
    </row>
    <row r="633" spans="1:8" x14ac:dyDescent="0.3">
      <c r="A633">
        <v>5205455</v>
      </c>
      <c r="B633">
        <v>-9.3378948577797105E-2</v>
      </c>
      <c r="C633">
        <v>4.2625160407430897E-2</v>
      </c>
      <c r="D633">
        <v>0.21943219077619</v>
      </c>
      <c r="E633">
        <v>0.27677222798222101</v>
      </c>
      <c r="F633">
        <v>0.26225902412385399</v>
      </c>
      <c r="G633">
        <v>0.382256573863893</v>
      </c>
      <c r="H633">
        <v>0.18166103809596501</v>
      </c>
    </row>
    <row r="634" spans="1:8" x14ac:dyDescent="0.3">
      <c r="A634">
        <v>5005707</v>
      </c>
      <c r="B634">
        <v>0.24478273280485899</v>
      </c>
      <c r="C634">
        <v>5.7148367931693603E-2</v>
      </c>
      <c r="D634">
        <v>0.29121035680485002</v>
      </c>
      <c r="E634">
        <v>4.3999495187687601E-2</v>
      </c>
      <c r="F634">
        <v>0.32474556802489501</v>
      </c>
      <c r="G634">
        <v>0.151391610442942</v>
      </c>
      <c r="H634">
        <v>0.18554635519948801</v>
      </c>
    </row>
    <row r="635" spans="1:8" x14ac:dyDescent="0.3">
      <c r="A635">
        <v>4108304</v>
      </c>
      <c r="B635">
        <v>0.101452143142921</v>
      </c>
      <c r="C635">
        <v>-0.10493829741343599</v>
      </c>
      <c r="D635">
        <v>0.22175271054760501</v>
      </c>
      <c r="E635">
        <v>0.29772188100966701</v>
      </c>
      <c r="F635">
        <v>0.21497268007683501</v>
      </c>
      <c r="G635">
        <v>0.38260977092106002</v>
      </c>
      <c r="H635">
        <v>0.18559514804744201</v>
      </c>
    </row>
    <row r="636" spans="1:8" x14ac:dyDescent="0.3">
      <c r="A636">
        <v>4204806</v>
      </c>
      <c r="B636">
        <v>0.26523119594199401</v>
      </c>
      <c r="C636">
        <v>0.37240666926518501</v>
      </c>
      <c r="D636">
        <v>0.16794544220149299</v>
      </c>
      <c r="E636">
        <v>9.9837090530108794E-2</v>
      </c>
      <c r="F636">
        <v>0.18394268205436901</v>
      </c>
      <c r="G636">
        <v>3.1729368643983701E-2</v>
      </c>
      <c r="H636">
        <v>0.18684874143952199</v>
      </c>
    </row>
    <row r="637" spans="1:8" x14ac:dyDescent="0.3">
      <c r="A637">
        <v>4113734</v>
      </c>
      <c r="B637">
        <v>0.24414646937971801</v>
      </c>
      <c r="C637">
        <v>9.5355731477853006E-2</v>
      </c>
      <c r="D637">
        <v>0.208980748162442</v>
      </c>
      <c r="E637">
        <v>0.16237227705082399</v>
      </c>
      <c r="F637">
        <v>0.17953042834456301</v>
      </c>
      <c r="G637">
        <v>0.231860737810442</v>
      </c>
      <c r="H637">
        <v>0.18704106537097401</v>
      </c>
    </row>
    <row r="638" spans="1:8" x14ac:dyDescent="0.3">
      <c r="A638">
        <v>3506300</v>
      </c>
      <c r="B638">
        <v>0.108954132551313</v>
      </c>
      <c r="C638">
        <v>0.187972351357794</v>
      </c>
      <c r="D638">
        <v>0.19262923642188901</v>
      </c>
      <c r="E638">
        <v>3.3678195870562803E-2</v>
      </c>
      <c r="F638">
        <v>0.36934716707124299</v>
      </c>
      <c r="G638">
        <v>0.24275811763774299</v>
      </c>
      <c r="H638">
        <v>0.189223200151757</v>
      </c>
    </row>
    <row r="639" spans="1:8" x14ac:dyDescent="0.3">
      <c r="A639">
        <v>5213806</v>
      </c>
      <c r="B639">
        <v>0.10399584729798</v>
      </c>
      <c r="C639">
        <v>3.9848099640713501E-2</v>
      </c>
      <c r="D639">
        <v>0.223925147954424</v>
      </c>
      <c r="E639">
        <v>0.21657144872210199</v>
      </c>
      <c r="F639">
        <v>0.40400883308810698</v>
      </c>
      <c r="G639">
        <v>0.14820799321828701</v>
      </c>
      <c r="H639">
        <v>0.18942622832026901</v>
      </c>
    </row>
    <row r="640" spans="1:8" x14ac:dyDescent="0.3">
      <c r="A640">
        <v>2101400</v>
      </c>
      <c r="B640">
        <v>-1.6016751457723001E-2</v>
      </c>
      <c r="C640">
        <v>0.17862607077963299</v>
      </c>
      <c r="D640">
        <v>0.153342923129134</v>
      </c>
      <c r="E640">
        <v>0.27379560013840998</v>
      </c>
      <c r="F640">
        <v>0.22160375682620301</v>
      </c>
      <c r="G640">
        <v>0.325473505740283</v>
      </c>
      <c r="H640">
        <v>0.189470850859323</v>
      </c>
    </row>
    <row r="641" spans="1:8" x14ac:dyDescent="0.3">
      <c r="A641">
        <v>4310439</v>
      </c>
      <c r="B641">
        <v>-0.112450143978645</v>
      </c>
      <c r="C641">
        <v>0.37332228842466703</v>
      </c>
      <c r="D641">
        <v>0.21158833650348599</v>
      </c>
      <c r="E641">
        <v>0.226780994533577</v>
      </c>
      <c r="F641">
        <v>0.26709603433875101</v>
      </c>
      <c r="G641">
        <v>0.18664322719401</v>
      </c>
      <c r="H641">
        <v>0.192163456169307</v>
      </c>
    </row>
    <row r="642" spans="1:8" x14ac:dyDescent="0.3">
      <c r="A642">
        <v>5217708</v>
      </c>
      <c r="B642">
        <v>0.191486007171666</v>
      </c>
      <c r="C642">
        <v>-1.3843268291983001E-2</v>
      </c>
      <c r="D642">
        <v>0.26538631684434699</v>
      </c>
      <c r="E642">
        <v>0.226694986437529</v>
      </c>
      <c r="F642">
        <v>0.34949449369853303</v>
      </c>
      <c r="G642">
        <v>0.15098231219311301</v>
      </c>
      <c r="H642">
        <v>0.195033474675534</v>
      </c>
    </row>
    <row r="643" spans="1:8" x14ac:dyDescent="0.3">
      <c r="A643">
        <v>5203500</v>
      </c>
      <c r="B643">
        <v>0.110069295553127</v>
      </c>
      <c r="C643">
        <v>-4.8888308219415699E-2</v>
      </c>
      <c r="D643">
        <v>0.26925503976818399</v>
      </c>
      <c r="E643">
        <v>0.31524993743380902</v>
      </c>
      <c r="F643">
        <v>0.36510227118329203</v>
      </c>
      <c r="G643">
        <v>0.20500116875444799</v>
      </c>
      <c r="H643">
        <v>0.202631567412241</v>
      </c>
    </row>
    <row r="644" spans="1:8" x14ac:dyDescent="0.3">
      <c r="A644">
        <v>4318408</v>
      </c>
      <c r="B644">
        <v>0.14495724948211899</v>
      </c>
      <c r="C644">
        <v>0.200216973983531</v>
      </c>
      <c r="D644">
        <v>0.36940114478658498</v>
      </c>
      <c r="E644">
        <v>0.20931432153784399</v>
      </c>
      <c r="F644">
        <v>0.132284076057544</v>
      </c>
      <c r="G644">
        <v>0.169541047645038</v>
      </c>
      <c r="H644">
        <v>0.20428580224877699</v>
      </c>
    </row>
    <row r="645" spans="1:8" x14ac:dyDescent="0.3">
      <c r="A645">
        <v>4213302</v>
      </c>
      <c r="B645">
        <v>0.35891081088170101</v>
      </c>
      <c r="C645">
        <v>0.32754441987010702</v>
      </c>
      <c r="D645">
        <v>0.14353750742427199</v>
      </c>
      <c r="E645">
        <v>0.124347180239644</v>
      </c>
      <c r="F645">
        <v>0.13534498036869799</v>
      </c>
      <c r="G645">
        <v>0.13866217251950999</v>
      </c>
      <c r="H645">
        <v>0.20472451188398899</v>
      </c>
    </row>
    <row r="646" spans="1:8" x14ac:dyDescent="0.3">
      <c r="A646">
        <v>5107941</v>
      </c>
      <c r="B646">
        <v>0.19918150637647999</v>
      </c>
      <c r="C646">
        <v>-0.18103450473643801</v>
      </c>
      <c r="D646">
        <v>0.13325065370954101</v>
      </c>
      <c r="E646">
        <v>0.25263648176468201</v>
      </c>
      <c r="F646">
        <v>0.64274393420819498</v>
      </c>
      <c r="G646">
        <v>0.196331989112949</v>
      </c>
      <c r="H646">
        <v>0.20718501007256801</v>
      </c>
    </row>
    <row r="647" spans="1:8" x14ac:dyDescent="0.3">
      <c r="A647">
        <v>4203907</v>
      </c>
      <c r="B647">
        <v>0.33077942093635099</v>
      </c>
      <c r="C647">
        <v>0.40356411813000598</v>
      </c>
      <c r="D647">
        <v>0.22799897394056101</v>
      </c>
      <c r="E647">
        <v>3.2036830990594803E-2</v>
      </c>
      <c r="F647">
        <v>8.5130516217053198E-2</v>
      </c>
      <c r="G647">
        <v>0.19510734927055001</v>
      </c>
      <c r="H647">
        <v>0.212436201580853</v>
      </c>
    </row>
    <row r="648" spans="1:8" x14ac:dyDescent="0.3">
      <c r="A648">
        <v>5104526</v>
      </c>
      <c r="B648">
        <v>3.6205915592297397E-2</v>
      </c>
      <c r="C648">
        <v>7.9529435255389497E-2</v>
      </c>
      <c r="D648">
        <v>0.16009915686030499</v>
      </c>
      <c r="E648">
        <v>0.25132145743317102</v>
      </c>
      <c r="F648">
        <v>0.364421525997985</v>
      </c>
      <c r="G648">
        <v>0.42359787332694998</v>
      </c>
      <c r="H648">
        <v>0.219195894077683</v>
      </c>
    </row>
    <row r="649" spans="1:8" x14ac:dyDescent="0.3">
      <c r="A649">
        <v>3521804</v>
      </c>
      <c r="B649">
        <v>0.28229294317661402</v>
      </c>
      <c r="C649">
        <v>-3.8454823533750702E-2</v>
      </c>
      <c r="D649">
        <v>0.38014013313689199</v>
      </c>
      <c r="E649">
        <v>0.170802254381</v>
      </c>
      <c r="F649">
        <v>0.33265399435587101</v>
      </c>
      <c r="G649">
        <v>0.198897093569012</v>
      </c>
      <c r="H649">
        <v>0.22105526584760599</v>
      </c>
    </row>
    <row r="650" spans="1:8" x14ac:dyDescent="0.3">
      <c r="A650">
        <v>4209706</v>
      </c>
      <c r="B650">
        <v>0.28616722955972201</v>
      </c>
      <c r="C650">
        <v>0.54621379418940197</v>
      </c>
      <c r="D650">
        <v>0.400015860798207</v>
      </c>
      <c r="E650">
        <v>2.13280557093074E-2</v>
      </c>
      <c r="F650">
        <v>6.7533317022920702E-2</v>
      </c>
      <c r="G650">
        <v>1.66823106052317E-2</v>
      </c>
      <c r="H650">
        <v>0.222990094647465</v>
      </c>
    </row>
    <row r="651" spans="1:8" x14ac:dyDescent="0.3">
      <c r="A651">
        <v>4121752</v>
      </c>
      <c r="B651">
        <v>0.50262957131064601</v>
      </c>
      <c r="C651">
        <v>0.26860449335539099</v>
      </c>
      <c r="D651">
        <v>0.18948596338920701</v>
      </c>
      <c r="E651">
        <v>4.1911634834964497E-2</v>
      </c>
      <c r="F651">
        <v>0.16182132810809199</v>
      </c>
      <c r="G651">
        <v>0.197267235139543</v>
      </c>
      <c r="H651">
        <v>0.226953371022974</v>
      </c>
    </row>
    <row r="652" spans="1:8" x14ac:dyDescent="0.3">
      <c r="A652">
        <v>5003256</v>
      </c>
      <c r="B652">
        <v>0.106643624852437</v>
      </c>
      <c r="C652">
        <v>3.7728165884823701E-3</v>
      </c>
      <c r="D652">
        <v>0.36720346387721797</v>
      </c>
      <c r="E652">
        <v>0.228250126820711</v>
      </c>
      <c r="F652">
        <v>0.39774582048486901</v>
      </c>
      <c r="G652">
        <v>0.27844176856576902</v>
      </c>
      <c r="H652">
        <v>0.230342936864914</v>
      </c>
    </row>
    <row r="653" spans="1:8" x14ac:dyDescent="0.3">
      <c r="A653">
        <v>4309159</v>
      </c>
      <c r="B653">
        <v>0.43802130939019801</v>
      </c>
      <c r="C653">
        <v>0.463096266395564</v>
      </c>
      <c r="D653">
        <v>0.26709173853428603</v>
      </c>
      <c r="E653">
        <v>0.17824958998228599</v>
      </c>
      <c r="F653">
        <v>0.26628513220436201</v>
      </c>
      <c r="G653">
        <v>-0.19875967752507101</v>
      </c>
      <c r="H653">
        <v>0.235664059830271</v>
      </c>
    </row>
    <row r="654" spans="1:8" x14ac:dyDescent="0.3">
      <c r="A654">
        <v>5218508</v>
      </c>
      <c r="B654">
        <v>0.57358585723941602</v>
      </c>
      <c r="C654">
        <v>-0.11891251111428799</v>
      </c>
      <c r="D654">
        <v>0.28933125335002402</v>
      </c>
      <c r="E654">
        <v>9.8525844397187895E-2</v>
      </c>
      <c r="F654">
        <v>0.31260487270806803</v>
      </c>
      <c r="G654">
        <v>0.326832175937743</v>
      </c>
      <c r="H654">
        <v>0.24699458208635899</v>
      </c>
    </row>
    <row r="655" spans="1:8" x14ac:dyDescent="0.3">
      <c r="A655">
        <v>4219853</v>
      </c>
      <c r="B655">
        <v>0.40628189466988501</v>
      </c>
      <c r="C655">
        <v>0.43825787106817199</v>
      </c>
      <c r="D655">
        <v>0.20373883557261699</v>
      </c>
      <c r="E655">
        <v>7.8482797405988198E-3</v>
      </c>
      <c r="F655">
        <v>0.26758153661713202</v>
      </c>
      <c r="G655">
        <v>0.16702965276182699</v>
      </c>
      <c r="H655">
        <v>0.248456345071705</v>
      </c>
    </row>
    <row r="656" spans="1:8" x14ac:dyDescent="0.3">
      <c r="A656">
        <v>5215900</v>
      </c>
      <c r="B656">
        <v>0.29259896791253098</v>
      </c>
      <c r="C656">
        <v>0.137658833776476</v>
      </c>
      <c r="D656">
        <v>0.43620984575168098</v>
      </c>
      <c r="E656">
        <v>0.18684664412738999</v>
      </c>
      <c r="F656">
        <v>0.233847376238289</v>
      </c>
      <c r="G656">
        <v>0.27878618841133701</v>
      </c>
      <c r="H656">
        <v>0.26099130936961701</v>
      </c>
    </row>
    <row r="657" spans="1:8" x14ac:dyDescent="0.3">
      <c r="A657">
        <v>5216007</v>
      </c>
      <c r="B657">
        <v>0.17167670888061201</v>
      </c>
      <c r="C657">
        <v>0.10810243121502</v>
      </c>
      <c r="D657">
        <v>0.418182925428427</v>
      </c>
      <c r="E657">
        <v>0.22243065134159001</v>
      </c>
      <c r="F657">
        <v>0.32255306126605299</v>
      </c>
      <c r="G657">
        <v>0.36982157319439501</v>
      </c>
      <c r="H657">
        <v>0.26879455855435003</v>
      </c>
    </row>
    <row r="658" spans="1:8" x14ac:dyDescent="0.3">
      <c r="A658">
        <v>5106802</v>
      </c>
      <c r="B658">
        <v>0.26511313144663901</v>
      </c>
      <c r="C658">
        <v>0.23772717703578999</v>
      </c>
      <c r="D658">
        <v>0.185204540243389</v>
      </c>
      <c r="E658">
        <v>0.33642186066658503</v>
      </c>
      <c r="F658">
        <v>0.32116464520523003</v>
      </c>
      <c r="G658">
        <v>0.35150633722547198</v>
      </c>
      <c r="H658">
        <v>0.28285628197051699</v>
      </c>
    </row>
    <row r="659" spans="1:8" x14ac:dyDescent="0.3">
      <c r="A659">
        <v>3533809</v>
      </c>
      <c r="B659">
        <v>0.20552500660225601</v>
      </c>
      <c r="C659">
        <v>0.23513104171006199</v>
      </c>
      <c r="D659">
        <v>0.25674565202067201</v>
      </c>
      <c r="E659">
        <v>0.34185898469440601</v>
      </c>
      <c r="F659">
        <v>0.28600951764382998</v>
      </c>
      <c r="G659">
        <v>0.37397994107517701</v>
      </c>
      <c r="H659">
        <v>0.28320835729106703</v>
      </c>
    </row>
    <row r="660" spans="1:8" x14ac:dyDescent="0.3">
      <c r="A660">
        <v>5103502</v>
      </c>
      <c r="B660">
        <v>0.69781561997351704</v>
      </c>
      <c r="C660">
        <v>-3.1524071586342101E-2</v>
      </c>
      <c r="D660">
        <v>0.23716312025052999</v>
      </c>
      <c r="E660">
        <v>0.195101076769502</v>
      </c>
      <c r="F660">
        <v>0.31390531730810101</v>
      </c>
      <c r="G660">
        <v>0.55578223433523</v>
      </c>
      <c r="H660">
        <v>0.32804054950842298</v>
      </c>
    </row>
    <row r="661" spans="1:8" x14ac:dyDescent="0.3">
      <c r="A661">
        <v>5100359</v>
      </c>
      <c r="B661">
        <v>0.51618480920973198</v>
      </c>
      <c r="C661">
        <v>0.49556044756226902</v>
      </c>
      <c r="D661">
        <v>0.44609537873796101</v>
      </c>
      <c r="E661">
        <v>0.340083369193592</v>
      </c>
      <c r="F661">
        <v>0.155324098714714</v>
      </c>
      <c r="G661">
        <v>4.3692304297194499E-2</v>
      </c>
      <c r="H661">
        <v>0.33282340128590998</v>
      </c>
    </row>
    <row r="662" spans="1:8" x14ac:dyDescent="0.3">
      <c r="A662">
        <v>4202602</v>
      </c>
      <c r="B662">
        <v>0.43664806029367098</v>
      </c>
      <c r="C662">
        <v>0.46087759083378299</v>
      </c>
      <c r="D662">
        <v>0.410625677957977</v>
      </c>
      <c r="E662">
        <v>0.21953176352362999</v>
      </c>
      <c r="F662">
        <v>0.319177916353724</v>
      </c>
      <c r="G662">
        <v>0.23754872256499601</v>
      </c>
      <c r="H662">
        <v>0.34740162192129698</v>
      </c>
    </row>
    <row r="663" spans="1:8" x14ac:dyDescent="0.3">
      <c r="A663">
        <v>5102686</v>
      </c>
      <c r="B663">
        <v>0.69538813483782203</v>
      </c>
      <c r="C663">
        <v>0.54062272207541695</v>
      </c>
      <c r="D663">
        <v>0.75780973627581105</v>
      </c>
      <c r="E663">
        <v>0.36274862072054398</v>
      </c>
      <c r="F663">
        <v>0.39717776129700999</v>
      </c>
      <c r="G663">
        <v>0.49308244873330298</v>
      </c>
      <c r="H663">
        <v>0.54113823732331801</v>
      </c>
    </row>
  </sheetData>
  <autoFilter ref="A1:H1" xr:uid="{8D7BBFB5-FCE3-4F75-B860-3202B6B643FE}">
    <sortState ref="A2:H663">
      <sortCondition ref="H1"/>
    </sortState>
  </autoFilter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Vitor Villarino</cp:lastModifiedBy>
  <dcterms:created xsi:type="dcterms:W3CDTF">2020-01-11T19:58:18Z</dcterms:created>
  <dcterms:modified xsi:type="dcterms:W3CDTF">2020-01-12T11:41:07Z</dcterms:modified>
</cp:coreProperties>
</file>