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EA414CA7-5616-4C43-AD04-628FC285B4FD}" xr6:coauthVersionLast="47" xr6:coauthVersionMax="47" xr10:uidLastSave="{00000000-0000-0000-0000-000000000000}"/>
  <bookViews>
    <workbookView xWindow="390" yWindow="390" windowWidth="21600" windowHeight="11295" firstSheet="6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<sst xmlns="http://schemas.openxmlformats.org/spreadsheetml/2006/main" count="323" uniqueCount="80">
  <si>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</si>
  <si>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</si>
  <si>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</si>
  <si>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</si>
  <si>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</si>
  <si>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</si>
  <si>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</si>
  <si>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</si>
  <si>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</si>
  <si>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</si>
  <si>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</si>
  <si>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</si>
  <si>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</si>
  <si>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</si>
  <si>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</si>
  <si>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</si>
  <si>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</si>
  <si>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</si>
  <si>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</si>
  <si>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</si>
  <si>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</si>
  <si>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</si>
  <si>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</si>
  <si>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</si>
  <si>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</si>
  <si>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</si>
  <si>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</si>
  <si>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</si>
  <si>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</si>
  <si>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</si>
  <si>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</si>
  <si>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</si>
  <si>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</si>
  <si>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</si>
  <si>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</si>
  <si>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</si>
  <si>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</si>
  <si>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</si>
  <si>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</si>
  <si>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</si>
  <si>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</si>
  <si>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</si>
  <si>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</si>
  <si>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</si>
  <si>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</si>
  <si>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</si>
  <si>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</si>
  <si>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</si>
  <si>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</si>
  <si>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</si>
  <si>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</si>
  <si>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</si>
  <si>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</si>
  <si>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</si>
  <si>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</si>
  <si>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</si>
  <si>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</si>
  <si>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</si>
  <si>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</si>
  <si>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</si>
  <si>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</si>
  <si>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</si>
  <si>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</si>
  <si>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</si>
  <si>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</si>
  <si>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</si>
  <si>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</si>
  <si>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</si>
  <si>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</si>
  <si>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</si>
  <si>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</si>
  <si>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</si>
  <si>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</si>
  <si>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</si>
  <si>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</si>
  <si>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</si>
  <si>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</si>
  <si>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</si>
  <si>
    <t>02.06.2025</t>
  </si>
  <si>
    <t>Кому / От 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</si>
</sst>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5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5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58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 t="s">
        <v>78</v>
      </c>
      <c r="B29" s="6" t="s">
        <v>79</v>
      </c>
      <c r="C29" s="6"/>
      <c r="D29" s="7"/>
      <c r="E29" s="8"/>
      <c r="F29" s="8">
        <v>100</v>
      </c>
      <c r="G29" s="6" t="s">
        <v>78</v>
      </c>
      <c r="H29" s="8">
        <v>22000</v>
      </c>
      <c r="I29" s="9">
        <f t="shared" si="0"/>
        <v>-8100</v>
      </c>
    </row>
    <row r="30" spans="1:14" x14ac:dyDescent="0.25">
      <c r="A30" s="157"/>
      <c r="B30" s="6"/>
      <c r="C30" s="6"/>
      <c r="D30" s="7"/>
      <c r="E30" s="8"/>
      <c r="F30" s="8"/>
      <c r="G30" s="6" t="s">
        <v>78</v>
      </c>
      <c r="H30" s="8">
        <v>50</v>
      </c>
      <c r="I30" s="9">
        <f t="shared" si="0"/>
        <v>-8050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-8050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-8050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-8050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-8050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56" si="4">I34-F35+H35</f>
        <v>-8050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-8050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-8050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-8050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-8050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-8050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-8050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-8050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-8050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-8050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-8050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-8050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-8050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-8050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-8050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-8050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-8050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-8050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-8050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-8050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-8050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-8050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/>
      <c r="H28" s="8"/>
      <c r="I28" s="100">
        <f t="shared" si="0"/>
        <v>409040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409040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409040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409040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409040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409040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409040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59" si="5">I34+F35-H35</f>
        <v>409040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409040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409040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409040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409040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409040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409040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409040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409040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409040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409040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409040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409040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409040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409040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409040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409040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409040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409040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409040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409040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409040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409040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409040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409040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2025-07-30T09:28:00Z</dcterms:modified>
</cp:coreProperties>
</file>