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4D7FFE4-69A2-4840-A8D8-40BE3682A389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<sst xmlns="http://schemas.openxmlformats.org/spreadsheetml/2006/main" count="59" uniqueCount="50">
  <si>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</si>
  <si>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</si>
  <si>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</si>
  <si>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</si>
  <si>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</si>
  <si>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</si>
  <si>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</si>
  <si>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</si>
  <si>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</si>
  <si>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</si>
  <si>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</si>
  <si>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</si>
  <si>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</si>
  <si>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</si>
  <si>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</si>
  <si>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</si>
  <si>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</si>
  <si>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</si>
  <si>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</si>
  <si>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</si>
  <si>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</si>
  <si>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</si>
  <si>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</si>
  <si>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</si>
  <si>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</si>
  <si>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</si>
  <si>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</si>
  <si>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</si>
  <si>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</si>
  <si>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</si>
  <si>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</si>
  <si>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</si>
  <si>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</si>
  <si>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</si>
  <si>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</si>
  <si>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</si>
  <si>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</si>
  <si>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</si>
  <si>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</si>
  <si>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</si>
  <si>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</si>
  <si>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</si>
  <si>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</si>
  <si>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</si>
  <si>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</si>
  <si>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</si>
  <si>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</si>
  <si>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</si>
  <si>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</si>
  <si>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20.05.2025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</si>
</sst>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329</v>
      </c>
      <c r="C179" s="8">
        <v>10.79</v>
      </c>
      <c r="D179" s="8">
        <f t="shared" si="8"/>
        <v>3549.91</v>
      </c>
      <c r="E179" s="9"/>
      <c r="F179" s="6"/>
      <c r="G179" s="6"/>
      <c r="H179" s="54">
        <v>1</v>
      </c>
      <c r="I179" s="8">
        <f t="shared" si="9"/>
        <v>-160309.9470000001</v>
      </c>
      <c r="J179" s="6">
        <v>0</v>
      </c>
      <c r="K179" s="6">
        <v>7.5</v>
      </c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519863.38299999997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2025-07-30T09:27:55Z</dcterms:modified>
</cp:coreProperties>
</file>