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aio Vittore\Documents\estudo\JAVA SCRIPT\Curso JS\sklearn\Carrousel\src\assets\"/>
    </mc:Choice>
  </mc:AlternateContent>
  <xr:revisionPtr revIDLastSave="0" documentId="13_ncr:1_{ACD5866B-830B-476A-B8F7-5244E22940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</calcChain>
</file>

<file path=xl/sharedStrings.xml><?xml version="1.0" encoding="utf-8"?>
<sst xmlns="http://schemas.openxmlformats.org/spreadsheetml/2006/main" count="26" uniqueCount="26">
  <si>
    <t>Guitar</t>
  </si>
  <si>
    <t>bluegrey_stratocaster.png</t>
  </si>
  <si>
    <t>black_stratocaster.pn</t>
  </si>
  <si>
    <t>red_stratocaster.png</t>
  </si>
  <si>
    <t>sunburst_stratocaster.png</t>
  </si>
  <si>
    <t>sunset_stratocaster.png</t>
  </si>
  <si>
    <t>Title</t>
  </si>
  <si>
    <t>Intro</t>
  </si>
  <si>
    <t>Detail</t>
  </si>
  <si>
    <t>"Blue grey strato"</t>
  </si>
  <si>
    <t>"Black strato"</t>
  </si>
  <si>
    <t>"Red strato"</t>
  </si>
  <si>
    <t>"Sunset strato"</t>
  </si>
  <si>
    <t>"SunBurst strato"</t>
  </si>
  <si>
    <t>"Detail Blue"</t>
  </si>
  <si>
    <t>"Detail Black"</t>
  </si>
  <si>
    <t>"Detail Red"</t>
  </si>
  <si>
    <t>"Detail SunBurst"</t>
  </si>
  <si>
    <t>"Detail Sunset"</t>
  </si>
  <si>
    <t>"It´s Blue"</t>
  </si>
  <si>
    <t>"It´s Black"</t>
  </si>
  <si>
    <t>"It´s Red"</t>
  </si>
  <si>
    <t>"It´s SunBurst"</t>
  </si>
  <si>
    <t>"It´s Sunset"</t>
  </si>
  <si>
    <t>id</t>
  </si>
  <si>
    <t>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</si>
</sst>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AA83A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8" sqref="F8"/>
    </sheetView>
  </sheetViews>
  <sheetFormatPr defaultRowHeight="15" x14ac:dyDescent="0.25"/>
  <cols>
    <col min="2" max="2" width="16.7109375" bestFit="1" customWidth="1"/>
    <col min="4" max="4" width="14.7109375" bestFit="1" customWidth="1"/>
  </cols>
  <sheetData>
    <row r="1" spans="1:6" x14ac:dyDescent="0.25">
      <c r="A1" t="s">
        <v>0</v>
      </c>
      <c r="B1" t="s">
        <v>6</v>
      </c>
      <c r="C1" t="s">
        <v>7</v>
      </c>
      <c r="D1" t="s">
        <v>8</v>
      </c>
      <c r="E1" t="s">
        <v>24</v>
      </c>
      <c r="F1" t="s">
        <v>25</v>
      </c>
    </row>
    <row r="2" spans="1:6" x14ac:dyDescent="0.25">
      <c r="A2" s="1" t="s">
        <v>1</v>
      </c>
      <c r="B2" t="s">
        <v>9</v>
      </c>
      <c r="C2" t="s">
        <v>19</v>
      </c>
      <c r="D2" t="s">
        <v>14</v>
      </c>
      <c r="E2">
        <v>1</v>
      </c>
      <c r="F2" t="str">
        <f>"{ "&amp;$A$1&amp;": "&amp;A2&amp;", "&amp;$B$1&amp;": "&amp;B2&amp;", "&amp;$C$1&amp;": "&amp;C2&amp;", "&amp;$D$1&amp;": "&amp;D2&amp;", "&amp;$E$1&amp;": "&amp;E2&amp;"}"</f>
        <v>{ Guitar: bluegrey_stratocaster.png, Title: "Blue grey strato", Intro: "It´s Blue", Detail: "Detail Blue", id: 1}</v>
      </c>
    </row>
    <row r="3" spans="1:6" x14ac:dyDescent="0.25">
      <c r="A3" s="1" t="s">
        <v>2</v>
      </c>
      <c r="B3" t="s">
        <v>10</v>
      </c>
      <c r="C3" t="s">
        <v>20</v>
      </c>
      <c r="D3" t="s">
        <v>15</v>
      </c>
      <c r="E3">
        <v>2</v>
      </c>
      <c r="F3" t="str">
        <f t="shared" ref="F3:F6" si="0">"{ "&amp;$A$1&amp;": "&amp;A3&amp;", "&amp;$B$1&amp;": "&amp;B3&amp;", "&amp;$C$1&amp;": "&amp;C3&amp;", "&amp;$D$1&amp;": "&amp;D3&amp;", "&amp;$E$1&amp;": "&amp;E3&amp;"}"</f>
        <v>{ Guitar: black_stratocaster.pn, Title: "Black strato", Intro: "It´s Black", Detail: "Detail Black", id: 2}</v>
      </c>
    </row>
    <row r="4" spans="1:6" x14ac:dyDescent="0.25">
      <c r="A4" s="1" t="s">
        <v>3</v>
      </c>
      <c r="B4" t="s">
        <v>11</v>
      </c>
      <c r="C4" t="s">
        <v>21</v>
      </c>
      <c r="D4" t="s">
        <v>16</v>
      </c>
      <c r="E4">
        <v>3</v>
      </c>
      <c r="F4" t="str">
        <f t="shared" si="0"/>
        <v>{ Guitar: red_stratocaster.png, Title: "Red strato", Intro: "It´s Red", Detail: "Detail Red", id: 3}</v>
      </c>
    </row>
    <row r="5" spans="1:6" x14ac:dyDescent="0.25">
      <c r="A5" s="1" t="s">
        <v>4</v>
      </c>
      <c r="B5" t="s">
        <v>13</v>
      </c>
      <c r="C5" t="s">
        <v>22</v>
      </c>
      <c r="D5" t="s">
        <v>17</v>
      </c>
      <c r="E5">
        <v>4</v>
      </c>
      <c r="F5" t="str">
        <f t="shared" si="0"/>
        <v>{ Guitar: sunburst_stratocaster.png, Title: "SunBurst strato", Intro: "It´s SunBurst", Detail: "Detail SunBurst", id: 4}</v>
      </c>
    </row>
    <row r="6" spans="1:6" x14ac:dyDescent="0.25">
      <c r="A6" s="1" t="s">
        <v>5</v>
      </c>
      <c r="B6" t="s">
        <v>12</v>
      </c>
      <c r="C6" t="s">
        <v>23</v>
      </c>
      <c r="D6" t="s">
        <v>18</v>
      </c>
      <c r="E6">
        <v>5</v>
      </c>
      <c r="F6" t="str">
        <f t="shared" si="0"/>
        <v>{ Guitar: sunset_stratocaster.png, Title: "Sunset strato", Intro: "It´s Sunset", Detail: "Detail Sunset", id: 5}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Vittore</dc:creator>
  <cp:lastModifiedBy>CAIO LUIZ VITTORE SANTOS</cp:lastModifiedBy>
  <dcterms:created xsi:type="dcterms:W3CDTF">2015-06-05T18:19:34Z</dcterms:created>
  <dcterms:modified xsi:type="dcterms:W3CDTF">2026-01-11T13:48:06Z</dcterms:modified>
</cp:coreProperties>
</file>