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Ольга</t>
        </is>
      </c>
    </row>
    <row r="3">
      <c r="B3" s="1" t="inlineStr">
        <is>
          <t>Дата мероприятия:</t>
        </is>
      </c>
      <c r="C3" t="inlineStr">
        <is>
          <t>15-18 апр 26</t>
        </is>
      </c>
    </row>
    <row r="4">
      <c r="B4" s="1" t="inlineStr">
        <is>
          <t>Кол-во участников:</t>
        </is>
      </c>
      <c r="C4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  <c r="I8" s="2" t="inlineStr">
        <is>
          <t>Себестоимость</t>
        </is>
      </c>
      <c r="J8" s="2" t="inlineStr">
        <is>
          <t>Маржа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  <c r="I9" t="n">
        <v>35000</v>
      </c>
      <c r="J9">
        <f>H9-(I9*E9*F9)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  <c r="I10" t="n">
        <v>14000</v>
      </c>
      <c r="J10">
        <f>H10-(I10*E10*F10)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2026-02-08T12:09:35Z</dcterms:created>
  <dcterms:modified xsi:type="dcterms:W3CDTF">2026-02-08T12:09:35Z</dcterms:modified>
</cp:coreProperties>
</file>