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1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2">
      <c r="B2" s="1" t="inlineStr">
        <is>
          <t>КОММЕРЧЕСКОЕ ПРЕДЛОЖЕНИЕ: R4</t>
        </is>
      </c>
    </row>
    <row r="4">
      <c r="B4" s="2" t="inlineStr">
        <is>
          <t>Заказчик:</t>
        </is>
      </c>
      <c r="C4" t="inlineStr">
        <is>
          <t>Ольга, @ljhbldhg (Веб Верс)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12 марта 2026</t>
        </is>
      </c>
    </row>
    <row r="7">
      <c r="B7" s="2" t="inlineStr">
        <is>
          <t>Кол-во гостей:</t>
        </is>
      </c>
      <c r="C7" t="inlineStr">
        <is>
          <t>50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</t>
        </is>
      </c>
    </row>
    <row r="10">
      <c r="B10" t="n">
        <v>1</v>
      </c>
      <c r="C10" t="inlineStr"/>
      <c r="D10" t="inlineStr">
        <is>
          <t>**ВСЕГО ЗА ТИМБИЛДИНГ (ИТОГОВЫЙ ОБОРОТ)**</t>
        </is>
      </c>
    </row>
    <row r="11">
      <c r="G11" s="2" t="inlineStr">
        <is>
          <t>ИТОГО ВЫРУЧКА:</t>
        </is>
      </c>
      <c r="H11" s="4">
        <f>SUM(H10:H9)</f>
        <v/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2026-02-10T20:14:34Z</dcterms:created>
  <dcterms:modified xsi:type="dcterms:W3CDTF">2026-02-10T20:14:34Z</dcterms:modified>
</cp:coreProperties>
</file>