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or_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8"/>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40" customWidth="1" min="3" max="3"/>
    <col width="60" customWidth="1" min="4" max="4"/>
    <col width="10" customWidth="1" min="5" max="5"/>
    <col width="70" customWidth="1" min="6" max="6"/>
    <col width="16" customWidth="1" min="7" max="7"/>
    <col width="30" customWidth="1" min="8" max="8"/>
    <col width="28" customWidth="1" min="9" max="9"/>
  </cols>
  <sheetData>
    <row r="1">
      <c r="A1" s="1" t="inlineStr">
        <is>
          <t>claim_id</t>
        </is>
      </c>
      <c r="B1" s="1" t="inlineStr">
        <is>
          <t>language</t>
        </is>
      </c>
      <c r="C1" s="1" t="inlineStr">
        <is>
          <t>source_question</t>
        </is>
      </c>
      <c r="D1" s="1" t="inlineStr">
        <is>
          <t>claim_text</t>
        </is>
      </c>
      <c r="E1" s="1" t="inlineStr">
        <is>
          <t>needs_context</t>
        </is>
      </c>
      <c r="F1" s="1" t="inlineStr">
        <is>
          <t>full_response</t>
        </is>
      </c>
      <c r="G1" s="1" t="inlineStr">
        <is>
          <t>verdict</t>
        </is>
      </c>
      <c r="H1" s="1" t="inlineStr">
        <is>
          <t>evidence_url</t>
        </is>
      </c>
      <c r="I1" s="1" t="inlineStr">
        <is>
          <t>notes</t>
        </is>
      </c>
    </row>
    <row r="2">
      <c r="A2" t="inlineStr">
        <is>
          <t>v2_healthcare_hi_n03_c01</t>
        </is>
      </c>
      <c r="B2" t="inlineStr">
        <is>
          <t>hi</t>
        </is>
      </c>
      <c r="C2" s="2" t="inlineStr">
        <is>
          <t>एनीमिया के मुख्य कारण और लक्षण क्या हैं?</t>
        </is>
      </c>
      <c r="D2" s="2" t="inlineStr">
        <is>
          <t>आयरन की कमी: यह एनीमिया का सबसे आम कारण है, जो खराब आहार या रक्तस्राव के कारण होती है।</t>
        </is>
      </c>
      <c r="E2" t="b">
        <v>1</v>
      </c>
      <c r="F2"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2" t="inlineStr"/>
      <c r="H2" t="inlineStr"/>
      <c r="I2" s="2" t="inlineStr"/>
    </row>
    <row r="3">
      <c r="A3" t="inlineStr">
        <is>
          <t>v2_government_en_01_c00</t>
        </is>
      </c>
      <c r="B3" t="inlineStr">
        <is>
          <t>en</t>
        </is>
      </c>
      <c r="C3" s="2" t="inlineStr">
        <is>
          <t>What are the fundamental rights guaranteed by the Indian Constitution?</t>
        </is>
      </c>
      <c r="D3" s="2" t="inlineStr">
        <is>
          <t>The Indian Constitution guarantees the following six fundamental rights right to Equality.</t>
        </is>
      </c>
      <c r="E3" t="b">
        <v>0</v>
      </c>
      <c r="F3" s="2" t="inlineStr">
        <is>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is>
      </c>
      <c r="G3" t="inlineStr"/>
      <c r="H3" t="inlineStr"/>
      <c r="I3" s="2" t="inlineStr"/>
    </row>
    <row r="4">
      <c r="A4" t="inlineStr">
        <is>
          <t>v2_science_en_06_c04</t>
        </is>
      </c>
      <c r="B4" t="inlineStr">
        <is>
          <t>en</t>
        </is>
      </c>
      <c r="C4" s="2" t="inlineStr">
        <is>
          <t>How does the greenhouse effect contribute to climate change?</t>
        </is>
      </c>
      <c r="D4" s="2" t="inlineStr">
        <is>
          <t>The increased temperature causes melting of polar ice caps, sea-level rise, more extreme weather events, and altered ecosystems, ultimately contributing to climate change.</t>
        </is>
      </c>
      <c r="E4" t="b">
        <v>0</v>
      </c>
      <c r="F4"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4" t="inlineStr"/>
      <c r="H4" t="inlineStr"/>
      <c r="I4" s="2" t="inlineStr"/>
    </row>
    <row r="5">
      <c r="A5" t="inlineStr">
        <is>
          <t>v2_government_hi_n03_c04</t>
        </is>
      </c>
      <c r="B5" t="inlineStr">
        <is>
          <t>hi</t>
        </is>
      </c>
      <c r="C5" s="2" t="inlineStr">
        <is>
          <t>सूचना का अधिकार अधिनियम कब लागू हुआ और इसके मुख्य प्रावधान क्या हैं?</t>
        </is>
      </c>
      <c r="D5" s="2" t="inlineStr">
        <is>
          <t>आवेदन के साथ नगद, डाक आदेश या डीडी के रूप में अपेक्षा शुल्क जमा किया जाना अनिवार्य है।</t>
        </is>
      </c>
      <c r="E5" t="b">
        <v>0</v>
      </c>
      <c r="F5"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5" t="inlineStr"/>
      <c r="H5" t="inlineStr"/>
      <c r="I5" s="2" t="inlineStr"/>
    </row>
    <row r="6">
      <c r="A6" t="inlineStr">
        <is>
          <t>v2_healthcare_hi_n03_c08</t>
        </is>
      </c>
      <c r="B6" t="inlineStr">
        <is>
          <t>hi</t>
        </is>
      </c>
      <c r="C6" s="2" t="inlineStr">
        <is>
          <t>एनीमिया के मुख्य कारण और लक्षण क्या हैं?</t>
        </is>
      </c>
      <c r="D6" s="2" t="inlineStr">
        <is>
          <t>धड़कन बढ़ना या सिर धुंधला होना।</t>
        </is>
      </c>
      <c r="E6" t="b">
        <v>0</v>
      </c>
      <c r="F6"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6" t="inlineStr"/>
      <c r="H6" t="inlineStr"/>
      <c r="I6" s="2" t="inlineStr"/>
    </row>
    <row r="7">
      <c r="A7" t="inlineStr">
        <is>
          <t>v2_government_en_04_c00</t>
        </is>
      </c>
      <c r="B7" t="inlineStr">
        <is>
          <t>en</t>
        </is>
      </c>
      <c r="C7" s="2" t="inlineStr">
        <is>
          <t>How does a bill become a law in the Indian Parliament?</t>
        </is>
      </c>
      <c r="D7" s="2" t="inlineStr">
        <is>
          <t>In the Indian Parliament, a bill becomes a law through the following steps.</t>
        </is>
      </c>
      <c r="E7" t="b">
        <v>0</v>
      </c>
      <c r="F7"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7" t="inlineStr"/>
      <c r="H7" t="inlineStr"/>
      <c r="I7" s="2" t="inlineStr"/>
    </row>
    <row r="8">
      <c r="A8" t="inlineStr">
        <is>
          <t>v2_science_en_08_c01</t>
        </is>
      </c>
      <c r="B8" t="inlineStr">
        <is>
          <t>en</t>
        </is>
      </c>
      <c r="C8" s="2" t="inlineStr">
        <is>
          <t>How do black holes form?</t>
        </is>
      </c>
      <c r="D8" s="2" t="inlineStr">
        <is>
          <t>The star collapses under the star's own gravity causing a massive amount of matter to be compressed into an incredibly small space creating a singularity with an intense gravitational pull.</t>
        </is>
      </c>
      <c r="E8" t="b">
        <v>0</v>
      </c>
      <c r="F8" s="2" t="inlineStr">
        <is>
          <t>Black holes form when a massive star (at least 3-4 times larger than the sun) runs out of fuel and dies. The star collapses under its own gravity, causing a massive amount of matter to be compressed into an incredibly small space, creating a singularity with an intense gravitational pull. This process is known as a supernova explosion. The gravity is so strong that not even light can escape, resulting in a black hole.</t>
        </is>
      </c>
      <c r="G8" t="inlineStr"/>
      <c r="H8" t="inlineStr"/>
      <c r="I8" s="2" t="inlineStr"/>
    </row>
    <row r="9">
      <c r="A9" t="inlineStr">
        <is>
          <t>v2_science_hi_01_c00</t>
        </is>
      </c>
      <c r="B9" t="inlineStr">
        <is>
          <t>hi</t>
        </is>
      </c>
      <c r="C9" s="2" t="inlineStr">
        <is>
          <t>प्रकाश संश्लेषण कैसे काम करता है?</t>
        </is>
      </c>
      <c r="D9"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t>
        </is>
      </c>
      <c r="E9" t="b">
        <v>0</v>
      </c>
      <c r="F9"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9" t="inlineStr"/>
      <c r="H9" t="inlineStr"/>
      <c r="I9" s="2" t="inlineStr"/>
    </row>
    <row r="10">
      <c r="A10" t="inlineStr">
        <is>
          <t>v2_science_hi_08_c01</t>
        </is>
      </c>
      <c r="B10" t="inlineStr">
        <is>
          <t>hi</t>
        </is>
      </c>
      <c r="C10" s="2" t="inlineStr">
        <is>
          <t>ब्लैक होल कैसे बनते हैं?</t>
        </is>
      </c>
      <c r="D10" s="2" t="inlineStr">
        <is>
          <t>जब एक तारा अपने जीवनकाल के अंत में पहुँच जाता है और उसका ईंधन समाप्त हो जाता है, तो वह अपने गुरुत्वाकर्षण के कारण सिकुड़ने लगता है।</t>
        </is>
      </c>
      <c r="E10" t="b">
        <v>0</v>
      </c>
      <c r="F10" s="2" t="inlineStr">
        <is>
          <t>ब्लैक होल एक ऐसा खगोलीय वस्तु है जो एक तारे के गुरुत्वाकर्षण के कारण उसके पतन के बाद बनता है। जब एक तारा अपने जीवनकाल के अंत में पहुँच जाता है और उसका ईंधन समाप्त हो जाता है, तो वह अपने गुरुत्वाकर्षण के कारण सिकुड़ने लगता है। यदि तारे का द्रव्यमान पर्याप्त रूप से अधिक होता है, तो यह सिकुड़ना एक बिंदु पर पहुँच जाता है जहाँ गुरुत्वाकर्षण इतना मजबूत होता है कि यह प्रकाश को भी अपनी ओर खींच लेता है, और यह एक ब्लैक होल बन जाता है।</t>
        </is>
      </c>
      <c r="G10" t="inlineStr"/>
      <c r="H10" t="inlineStr"/>
      <c r="I10" s="2" t="inlineStr"/>
    </row>
    <row r="11">
      <c r="A11" t="inlineStr">
        <is>
          <t>v2_government_hi_00_c00</t>
        </is>
      </c>
      <c r="B11" t="inlineStr">
        <is>
          <t>hi</t>
        </is>
      </c>
      <c r="C11" s="2" t="inlineStr">
        <is>
          <t>भारत के राष्ट्रपति का चुनाव कैसे होता है?</t>
        </is>
      </c>
      <c r="D11" s="2" t="inlineStr">
        <is>
          <t>भारत के राष्ट्रपति का चुनाव एक जटिल प्रक्रिया है, जिसमें संसद और राज्य विधानमंडलों के सदस्य भाग लेते हैं।</t>
        </is>
      </c>
      <c r="E11" t="b">
        <v>0</v>
      </c>
      <c r="F11"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11" t="inlineStr"/>
      <c r="H11" t="inlineStr"/>
      <c r="I11" s="2" t="inlineStr"/>
    </row>
    <row r="12">
      <c r="A12" t="inlineStr">
        <is>
          <t>v2_government_en_01_c04</t>
        </is>
      </c>
      <c r="B12" t="inlineStr">
        <is>
          <t>en</t>
        </is>
      </c>
      <c r="C12" s="2" t="inlineStr">
        <is>
          <t>What are the fundamental rights guaranteed by the Indian Constitution?</t>
        </is>
      </c>
      <c r="D12" s="2" t="inlineStr">
        <is>
          <t>The Indian Constitution guarantees the following six fundamental rights right to Cultural and Educational Rights.</t>
        </is>
      </c>
      <c r="E12" t="b">
        <v>0</v>
      </c>
      <c r="F12" s="2" t="inlineStr">
        <is>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is>
      </c>
      <c r="G12" t="inlineStr"/>
      <c r="H12" t="inlineStr"/>
      <c r="I12" s="2" t="inlineStr"/>
    </row>
    <row r="13">
      <c r="A13" t="inlineStr">
        <is>
          <t>v2_science_en_00_c00</t>
        </is>
      </c>
      <c r="B13" t="inlineStr">
        <is>
          <t>en</t>
        </is>
      </c>
      <c r="C13" s="2" t="inlineStr">
        <is>
          <t>What is the chemical formula for water?</t>
        </is>
      </c>
      <c r="D13" s="2" t="inlineStr">
        <is>
          <t>The chemical formula for water is H2O.</t>
        </is>
      </c>
      <c r="E13" t="b">
        <v>0</v>
      </c>
      <c r="F13" s="2" t="inlineStr">
        <is>
          <t>The chemical formula for water is H2O.</t>
        </is>
      </c>
      <c r="G13" t="inlineStr"/>
      <c r="H13" t="inlineStr"/>
      <c r="I13" s="2" t="inlineStr"/>
    </row>
    <row r="14">
      <c r="A14" t="inlineStr">
        <is>
          <t>v2_government_en_03_c05</t>
        </is>
      </c>
      <c r="B14" t="inlineStr">
        <is>
          <t>en</t>
        </is>
      </c>
      <c r="C14" s="2" t="inlineStr">
        <is>
          <t>What is the role of the Election Commission of India?</t>
        </is>
      </c>
      <c r="D14" s="2" t="inlineStr">
        <is>
          <t>The Election Commission of India is responsible for administering and conducting free and fair elections in India. Its roles include monitoring campaign finance and expenditure.</t>
        </is>
      </c>
      <c r="E14" t="b">
        <v>0</v>
      </c>
      <c r="F14"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14" t="inlineStr"/>
      <c r="H14" t="inlineStr"/>
      <c r="I14" s="2" t="inlineStr"/>
    </row>
    <row r="15">
      <c r="A15" t="inlineStr">
        <is>
          <t>v2_healthcare_hi_07_c01</t>
        </is>
      </c>
      <c r="B15" t="inlineStr">
        <is>
          <t>hi</t>
        </is>
      </c>
      <c r="C15" s="2" t="inlineStr">
        <is>
          <t>उच्च रक्तचाप हृदय प्रणाली को कैसे प्रभावित करता है?</t>
        </is>
      </c>
      <c r="D15" s="2" t="inlineStr">
        <is>
          <t>उच्च रक्तचाप हृदय की मांसपेशियों पर अधिक दबाव डालता है, जिससे हृदय की कार्यक्षमता कम हो सकती है।</t>
        </is>
      </c>
      <c r="E15" t="b">
        <v>0</v>
      </c>
      <c r="F15" s="2" t="inlineStr">
        <is>
          <t>उच्च रक्तचाप हृदय प्रणाली को कई तरह से प्रभावित कर सकता है:
१. **हृदय की मांसपेशियों पर दबाव**: उच्च रक्तचाप हृदय की मांसपेशियों पर अधिक दबाव डालता है, जिससे हृदय की कार्यक्षमता कम हो सकती है।
२. **धमनियों की सख्ती**: उच्च रक्तचाप से धमनियाँ सख्त हो जाती हैं, जिससे उनमें रक्त का प्रवाह कम हो जाता है।
३. **हृदय की विफलता**: लंबे समय तक उच्च रक्तचाप से हृदय की विफलता हो सकती है, जिससे हृदय रक्त को प्रभावी ढंग से पंप नहीं कर पाता है।
४. **धमनियों में प्लेक का निर्माण**: उच्च रक्तचाप से धमनियों में प्लेक का निर्माण हो सकता है, जिससे हृदय रोग का खतरा बढ़ जाता है।
५. **हृदय के वाल्वों पर दबाव**: उच्च रक्तचाप से हृदय के वाल्वों पर दबाव पड़ सकता है, जिससे वाल्वों की कार्यक्षमता कम हो सकती है।
इन सभी कारणों से, उच्च रक्तचाप को नियंत्रित करना और हृदय प्रणाली की सेहत को बनाए रखना बहुत महत्वपूर्ण है।</t>
        </is>
      </c>
      <c r="G15" t="inlineStr"/>
      <c r="H15" t="inlineStr"/>
      <c r="I15" s="2" t="inlineStr"/>
    </row>
    <row r="16">
      <c r="A16" t="inlineStr">
        <is>
          <t>v2_history_en_08_c00</t>
        </is>
      </c>
      <c r="B16" t="inlineStr">
        <is>
          <t>en</t>
        </is>
      </c>
      <c r="C16" s="2" t="inlineStr">
        <is>
          <t>What was the Non-Cooperation Movement?</t>
        </is>
      </c>
      <c r="D16" s="2" t="inlineStr">
        <is>
          <t>The Non-Cooperation Movement was a civil disobedience movement launched by Mahatma Gandhi in 1920 in India against British rule.</t>
        </is>
      </c>
      <c r="E16" t="b">
        <v>0</v>
      </c>
      <c r="F16" s="2" t="inlineStr">
        <is>
          <t>The Non-Cooperation Movement was a civil disobedience movement launched by Mahatma Gandhi in 1920 in India, against British rule. It involved boycotting British goods, institutions, and services, and promoting Indian self-sufficiency. The movement aimed to non-violently resist British authority and achieve Indian independence.</t>
        </is>
      </c>
      <c r="G16" t="inlineStr"/>
      <c r="H16" t="inlineStr"/>
      <c r="I16" s="2" t="inlineStr"/>
    </row>
    <row r="17">
      <c r="A17" t="inlineStr">
        <is>
          <t>v2_sports_hi_09_c06</t>
        </is>
      </c>
      <c r="B17" t="inlineStr">
        <is>
          <t>hi</t>
        </is>
      </c>
      <c r="C17" s="2" t="inlineStr">
        <is>
          <t>फॉर्मूला 1 में अंक प्रणाली कैसे काम करती है?</t>
        </is>
      </c>
      <c r="D17" s="2" t="inlineStr">
        <is>
          <t>छठे स्थान पर आने वाले ड्राइवर को 8 अंक मिलते हैं।</t>
        </is>
      </c>
      <c r="E17" t="b">
        <v>0</v>
      </c>
      <c r="F17"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17" t="inlineStr"/>
      <c r="H17" t="inlineStr"/>
      <c r="I17" s="2" t="inlineStr"/>
    </row>
    <row r="18">
      <c r="A18" t="inlineStr">
        <is>
          <t>v2_healthcare_en_00_c09</t>
        </is>
      </c>
      <c r="B18" t="inlineStr">
        <is>
          <t>en</t>
        </is>
      </c>
      <c r="C18" s="2" t="inlineStr">
        <is>
          <t>What are the common symptoms of dengue fever?</t>
        </is>
      </c>
      <c r="D18" s="2" t="inlineStr">
        <is>
          <t>In severe cases, symptoms can also include blood in stool or vomit.</t>
        </is>
      </c>
      <c r="E18" t="b">
        <v>0</v>
      </c>
      <c r="F18"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18" t="inlineStr"/>
      <c r="H18" t="inlineStr"/>
      <c r="I18" s="2" t="inlineStr"/>
    </row>
    <row r="19">
      <c r="A19" t="inlineStr">
        <is>
          <t>v2_government_hi_n03_c05</t>
        </is>
      </c>
      <c r="B19" t="inlineStr">
        <is>
          <t>hi</t>
        </is>
      </c>
      <c r="C19" s="2" t="inlineStr">
        <is>
          <t>सूचना का अधिकार अधिनियम कब लागू हुआ और इसके मुख्य प्रावधान क्या हैं?</t>
        </is>
      </c>
      <c r="D19" s="2" t="inlineStr">
        <is>
          <t>हर सार्वजनिक प्राधिकरण में 'सूचना अधिकारी' की नियुक्ति करना अनिवार्य है, जो सूचना का वितरण संपादित करता है।</t>
        </is>
      </c>
      <c r="E19" t="b">
        <v>0</v>
      </c>
      <c r="F19"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19" t="inlineStr"/>
      <c r="H19" t="inlineStr"/>
      <c r="I19" s="2" t="inlineStr"/>
    </row>
    <row r="20">
      <c r="A20" t="inlineStr">
        <is>
          <t>v2_sports_hi_n06_c03</t>
        </is>
      </c>
      <c r="B20" t="inlineStr">
        <is>
          <t>hi</t>
        </is>
      </c>
      <c r="C20" s="2" t="inlineStr">
        <is>
          <t>बैडमिंटन में एक मैच कैसे जीता जाता है?</t>
        </is>
      </c>
      <c r="D20" s="2" t="inlineStr">
        <is>
          <t>आक्रमण‑रक्षा संतुलन – जब शटल नीचे हो तो स्मैश या क्लीयर से हमला करें; जब शटल ऊँची हो तो क्लीयर या ड्रॉप से रक्षात्मक स्थिति बनाए रखें।</t>
        </is>
      </c>
      <c r="E20" t="b">
        <v>0</v>
      </c>
      <c r="F20" s="2" t="inlineStr">
        <is>
          <t>बैडमिंटन में मैच जीतने के लिये निम्न बिंदुओं पर ध्यान दें:
1. **सही स्कोरिंग नियम** – 21‑पॉइंट से खेला जाता है, जीतने के लिये 2‑पॉइंट की बढ़त ज़रूरी है (सर्विस पर “सर्व” या “रिटर्न” के अनुसार)।  
2. **सर्व और रिटर्न** – सर्व को तेज़, गहरा या ऊँचा बनाकर प्रतिद्वंद्वी को असुविधा में डालें; रिटर्न में सर्व की दिशा और गति का अनुमान लगाकर तुरंत रैली शुरू करें।  
3. **फ़ुटवर्क और पोज़िशनिंग** – तेज़ चाल, सही पोज़िशन और रैखिक चाल से शटल को कवर करें; रैकेट को हमेशा शटल के स्तर पर रखें।  
4. **आक्रमण‑रक्षा संतुलन** – जब शटल नीचे हो तो स्मैश या क्लीयर से हमला करें; जब शटल ऊँची हो तो क्लीयर या ड्रॉप से रक्षात्मक स्थिति बनाए रखें।  
5. **सततता और सहनशक्ति** – लगातार शटल को खेल में रखें, गलतियाँ कम करें और शारीरिक थकान से बचने के लिये खेल के बीच में तेज़ श्वास‑ध्यान रखें।  
6. **मानसिक दृढ़ता** – मैच के दौरान शांत रहें, एक-एक पॉइंट पर ध्यान दें, और प्रतिद्वंद्वी के पैटर्न को पढ़कर रणनीति बदलते रहें।  
इन बिंदुओं को अभ्यास में अपनाने से मैच जीतने की संभावनाएँ बढ़ती हैं।</t>
        </is>
      </c>
      <c r="G20" t="inlineStr"/>
      <c r="H20" t="inlineStr"/>
      <c r="I20" s="2" t="inlineStr"/>
    </row>
    <row r="21">
      <c r="A21" t="inlineStr">
        <is>
          <t>v2_history_hi_n06_c00</t>
        </is>
      </c>
      <c r="B21" t="inlineStr">
        <is>
          <t>hi</t>
        </is>
      </c>
      <c r="C21" s="2" t="inlineStr">
        <is>
          <t>1857 के विद्रोह के प्रमुख कारण क्या थे?</t>
        </is>
      </c>
      <c r="D21" s="2" t="inlineStr">
        <is>
          <t>1857 के विद्रोह के प्रमुख कारण सैनिकों की असंतुष्टि – ग्रीस्ड कार्ट्रिज से धार्मिक आक्रमण और नई हथियारों के कारण बगावत।</t>
        </is>
      </c>
      <c r="E21" t="b">
        <v>0</v>
      </c>
      <c r="F21" s="2" t="inlineStr">
        <is>
          <t>**1857 के विद्रोह के प्रमुख कारण (संक्षिप्त सूची)**  
1. **सैनिकों की असंतुष्टि** – ग्रीस्ड कार्ट्रिज (सिर पर तेल लगाना) से धार्मिक आक्रमण और नई हथियारों के कारण बगावत।  
2. **आर्थिक शोषण** – भारी ज़मींदारी कर, नकदी कृषि, और व्यापारिक नीतियों से किसानों का दबाव।  
3. **राजनीतिक दमन** – ‘डॉक्ट्रिन ऑफ़ लैप्स’ और ब्रिटिश द्वारा भारतीय प्रिंसों के राज्य पर नियंत्रण।  
4. **सामाजिक‑धार्मिक परिवर्तन** – ब्रिटिश शिक्षा, धर्मनिरपेक्ष नीतियाँ और धार्मिक प्रथाओं में हस्तक्षेप।  
5. **सैन्य और प्रशासनिक सुधार** – नई सेना व्यवस्था, भारतीय अधिकारियों का बहिष्कार, और स्थानीय प्रशासन पर नियंत्रण।  
इन कारणों के समन्वय से 1857 का विद्रोह उभरा।</t>
        </is>
      </c>
      <c r="G21" t="inlineStr"/>
      <c r="H21" t="inlineStr"/>
      <c r="I21" s="2" t="inlineStr"/>
    </row>
    <row r="22">
      <c r="A22" t="inlineStr">
        <is>
          <t>v2_healthcare_en_03_c04</t>
        </is>
      </c>
      <c r="B22" t="inlineStr">
        <is>
          <t>en</t>
        </is>
      </c>
      <c r="C22" s="2" t="inlineStr">
        <is>
          <t>What causes Type 2 diabetes?</t>
        </is>
      </c>
      <c r="D22" s="2" t="inlineStr">
        <is>
          <t>Lack of regular exercise can lead to insulin resistance.</t>
        </is>
      </c>
      <c r="E22" t="b">
        <v>0</v>
      </c>
      <c r="F22"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22" t="inlineStr"/>
      <c r="H22" t="inlineStr"/>
      <c r="I22" s="2" t="inlineStr"/>
    </row>
    <row r="23">
      <c r="A23" t="inlineStr">
        <is>
          <t>v2_history_hi_06_c00</t>
        </is>
      </c>
      <c r="B23" t="inlineStr">
        <is>
          <t>hi</t>
        </is>
      </c>
      <c r="C23" s="2" t="inlineStr">
        <is>
          <t>प्लासी की लड़ाई कब हुई थी?</t>
        </is>
      </c>
      <c r="D23" s="2" t="inlineStr">
        <is>
          <t>प्लासी की लड़ाई 23 जून 1757 को हुई थी।</t>
        </is>
      </c>
      <c r="E23" t="b">
        <v>0</v>
      </c>
      <c r="F23" s="2" t="inlineStr">
        <is>
          <t>प्लासी की लड़ाई 23 जून 1757 को हुई थी।</t>
        </is>
      </c>
      <c r="G23" t="inlineStr"/>
      <c r="H23" t="inlineStr"/>
      <c r="I23" s="2" t="inlineStr"/>
    </row>
    <row r="24">
      <c r="A24" t="inlineStr">
        <is>
          <t>v2_government_en_09_c04</t>
        </is>
      </c>
      <c r="B24" t="inlineStr">
        <is>
          <t>en</t>
        </is>
      </c>
      <c r="C24" s="2" t="inlineStr">
        <is>
          <t>What is the significance of Article 370?</t>
        </is>
      </c>
      <c r="D24" s="2" t="inlineStr">
        <is>
          <t>Restrictions on non-residents: It restricted non-residents from purchasing land or property in Jammu and Kashmir, aiming to preserve the state's distinct cultural and demographic identity.</t>
        </is>
      </c>
      <c r="E24" t="b">
        <v>1</v>
      </c>
      <c r="F24" s="2" t="inlineStr">
        <is>
          <t>Article 370 of the Indian Constitution granted special autonomous status to the state of Jammu and Kashmir, allowing it to have its own constitution, flag, and laws, except for matters related to defense, foreign affairs, and communications. The significance of Article 370 includes:
1. **Autonomy**: It provided Jammu and Kashmir with a significant degree of autonomy, allowing the state to make its own laws on various matters.
2. **Special status**: It recognized the unique history, culture, and geography of Jammu and Kashmir, setting it apart from other Indian states.
3. **Protection of state laws**: It protected the state's laws and regulations from being altered or repealed by the Indian Parliament without the state's consent.
4. **Restrictions on non-residents**: It restricted non-residents from purchasing land or property in Jammu and Kashmir, aiming to preserve the state's distinct cultural and demographic identity.
However, on August 5, 2019, the Indian government abrogated Article 370, effectively revoking Jammu and Kashmir's special status and dividing the state into two union territories: Jammu and Kashmir, and Ladakh.</t>
        </is>
      </c>
      <c r="G24" t="inlineStr"/>
      <c r="H24" t="inlineStr"/>
      <c r="I24" s="2" t="inlineStr"/>
    </row>
    <row r="25">
      <c r="A25" t="inlineStr">
        <is>
          <t>v2_sports_en_04_c01</t>
        </is>
      </c>
      <c r="B25" t="inlineStr">
        <is>
          <t>en</t>
        </is>
      </c>
      <c r="C25" s="2" t="inlineStr">
        <is>
          <t>What is the offside rule in football?</t>
        </is>
      </c>
      <c r="D25" s="2" t="inlineStr">
        <is>
          <t>To be considered offside the player must also be in the opponent's half of the field.</t>
        </is>
      </c>
      <c r="E25" t="b">
        <v>0</v>
      </c>
      <c r="F25" s="2" t="inlineStr">
        <is>
          <t>In football, the offside rule states that a player is offside if they are closer to the opponent's goal line than both the ball and the second-to-last opponent when the ball is played forward. To be considered offside, the player must also be in the opponent's half of the field and become involved in the play.</t>
        </is>
      </c>
      <c r="G25" t="inlineStr"/>
      <c r="H25" t="inlineStr"/>
      <c r="I25" s="2" t="inlineStr"/>
    </row>
    <row r="26">
      <c r="A26" t="inlineStr">
        <is>
          <t>v2_healthcare_hi_02_c00</t>
        </is>
      </c>
      <c r="B26" t="inlineStr">
        <is>
          <t>hi</t>
        </is>
      </c>
      <c r="C26" s="2" t="inlineStr">
        <is>
          <t>एक सामान्य पैरासिटामोल टैबलेट की अनुशंसित खुराक आवृत्ति क्या है?</t>
        </is>
      </c>
      <c r="D26" s="2" t="inlineStr">
        <is>
          <t>एक सामान्य पैरासिटामोल टैबलेट की अनुशंसित खुराक आवृत्ति आमतौर पर 4-6 घंटे होती है, लेकिन यह व्यक्ति की उम्र, वजन और स्वास्थ्य स्थिति पर निर्भर करती है।</t>
        </is>
      </c>
      <c r="E26" t="b">
        <v>0</v>
      </c>
      <c r="F26" s="2" t="inlineStr">
        <is>
          <t>एक सामान्य पैरासिटामोल टैबलेट की अनुशंसित खुराक आवृत्ति आमतौर पर 4-6 घंटे होती है, लेकिन यह व्यक्ति की उम्र, वजन और स्वास्थ्य स्थिति पर निर्भर करती है। यह महत्वपूर्ण है कि आप अपने डॉक्टर या फार्मासिस्ट से परामर्श लें और उनकी सलाह का पालन करें।</t>
        </is>
      </c>
      <c r="G26" t="inlineStr"/>
      <c r="H26" t="inlineStr"/>
      <c r="I26" s="2" t="inlineStr"/>
    </row>
    <row r="27">
      <c r="A27" t="inlineStr">
        <is>
          <t>v2_government_en_04_c07</t>
        </is>
      </c>
      <c r="B27" t="inlineStr">
        <is>
          <t>en</t>
        </is>
      </c>
      <c r="C27" s="2" t="inlineStr">
        <is>
          <t>How does a bill become a law in the Indian Parliament?</t>
        </is>
      </c>
      <c r="D27" s="2" t="inlineStr">
        <is>
          <t>The bill is read again and voted on in its final form.</t>
        </is>
      </c>
      <c r="E27" t="b">
        <v>0</v>
      </c>
      <c r="F27"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27" t="inlineStr"/>
      <c r="H27" t="inlineStr"/>
      <c r="I27" s="2" t="inlineStr"/>
    </row>
    <row r="28">
      <c r="A28" t="inlineStr">
        <is>
          <t>v2_healthcare_en_05_c06</t>
        </is>
      </c>
      <c r="B28" t="inlineStr">
        <is>
          <t>en</t>
        </is>
      </c>
      <c r="C28" s="2" t="inlineStr">
        <is>
          <t>What vaccinations are part of India's Universal Immunisation Programme?</t>
        </is>
      </c>
      <c r="D28" s="2" t="inlineStr">
        <is>
          <t>India's Universal Immunisation Programme provides vaccinations against the following diseases hepatitis B.</t>
        </is>
      </c>
      <c r="E28" t="b">
        <v>0</v>
      </c>
      <c r="F28"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28" t="inlineStr"/>
      <c r="H28" t="inlineStr"/>
      <c r="I28" s="2" t="inlineStr"/>
    </row>
    <row r="29">
      <c r="A29" t="inlineStr">
        <is>
          <t>v2_history_hi_09_c00</t>
        </is>
      </c>
      <c r="B29" t="inlineStr">
        <is>
          <t>hi</t>
        </is>
      </c>
      <c r="C29" s="2" t="inlineStr">
        <is>
          <t>संयुक्त राष्ट्र की स्थापना कब हुई थी?</t>
        </is>
      </c>
      <c r="D29" s="2" t="inlineStr">
        <is>
          <t>संयुक्त राष्ट्र की स्थापना 24 अक्टूबर 1945 को हुई थी।</t>
        </is>
      </c>
      <c r="E29" t="b">
        <v>0</v>
      </c>
      <c r="F29" s="2" t="inlineStr">
        <is>
          <t>संयुक्त राष्ट्र की स्थापना 24 अक्टूबर 1945 को हुई थी।</t>
        </is>
      </c>
      <c r="G29" t="inlineStr"/>
      <c r="H29" t="inlineStr"/>
      <c r="I29" s="2" t="inlineStr"/>
    </row>
    <row r="30">
      <c r="A30" t="inlineStr">
        <is>
          <t>v2_sports_en_09_c09</t>
        </is>
      </c>
      <c r="B30" t="inlineStr">
        <is>
          <t>en</t>
        </is>
      </c>
      <c r="C30" s="2" t="inlineStr">
        <is>
          <t>How does the points system work in Formula 1?</t>
        </is>
      </c>
      <c r="D30" s="2" t="inlineStr">
        <is>
          <t>10th place: 1 point.</t>
        </is>
      </c>
      <c r="E30" t="b">
        <v>0</v>
      </c>
      <c r="F30"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30" t="inlineStr"/>
      <c r="H30" t="inlineStr"/>
      <c r="I30" s="2" t="inlineStr"/>
    </row>
    <row r="31">
      <c r="A31" t="inlineStr">
        <is>
          <t>v2_sports_en_03_c00</t>
        </is>
      </c>
      <c r="B31" t="inlineStr">
        <is>
          <t>en</t>
        </is>
      </c>
      <c r="C31" s="2" t="inlineStr">
        <is>
          <t>How many Olympic gold medals has India won in hockey?</t>
        </is>
      </c>
      <c r="D31" s="2" t="inlineStr">
        <is>
          <t>India has won 8 Olympic gold medals in hockey.</t>
        </is>
      </c>
      <c r="E31" t="b">
        <v>0</v>
      </c>
      <c r="F31" s="2" t="inlineStr">
        <is>
          <t>India has won 8 Olympic gold medals in hockey.</t>
        </is>
      </c>
      <c r="G31" t="inlineStr"/>
      <c r="H31" t="inlineStr"/>
      <c r="I31" s="2" t="inlineStr"/>
    </row>
    <row r="32">
      <c r="A32" t="inlineStr">
        <is>
          <t>v2_government_hi_00_c06</t>
        </is>
      </c>
      <c r="B32" t="inlineStr">
        <is>
          <t>hi</t>
        </is>
      </c>
      <c r="C32" s="2" t="inlineStr">
        <is>
          <t>भारत के राष्ट्रपति का चुनाव कैसे होता है?</t>
        </is>
      </c>
      <c r="D32" s="2" t="inlineStr">
        <is>
          <t>उम्मीदवारों को अपने नामांकन पत्र जमा करने होते हैं, जिन्हें चुनाव आयोग द्वारा जांचा जाता है।</t>
        </is>
      </c>
      <c r="E32" t="b">
        <v>0</v>
      </c>
      <c r="F32"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32" t="inlineStr"/>
      <c r="H32" t="inlineStr"/>
      <c r="I32" s="2" t="inlineStr"/>
    </row>
    <row r="33">
      <c r="A33" t="inlineStr">
        <is>
          <t>v2_science_hi_n07_c03</t>
        </is>
      </c>
      <c r="B33" t="inlineStr">
        <is>
          <t>hi</t>
        </is>
      </c>
      <c r="C33" s="2" t="inlineStr">
        <is>
          <t>सूर्य ग्रहण और चंद्र ग्रहण में क्या अंतर है?</t>
        </is>
      </c>
      <c r="D33" s="2" t="inlineStr">
        <is>
          <t>केवल दिन के समय दिखाई देता है।</t>
        </is>
      </c>
      <c r="E33" t="b">
        <v>0</v>
      </c>
      <c r="F33"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33" t="inlineStr"/>
      <c r="H33" t="inlineStr"/>
      <c r="I33" s="2" t="inlineStr"/>
    </row>
    <row r="34">
      <c r="A34" t="inlineStr">
        <is>
          <t>v2_history_en_05_c04</t>
        </is>
      </c>
      <c r="B34" t="inlineStr">
        <is>
          <t>en</t>
        </is>
      </c>
      <c r="C34" s="2" t="inlineStr">
        <is>
          <t>What was the significance of the Dandi March?</t>
        </is>
      </c>
      <c r="D34" s="2" t="inlineStr">
        <is>
          <t>The march drew widespread attention and participation, uniting Indians across the country against British rule.</t>
        </is>
      </c>
      <c r="E34" t="b">
        <v>0</v>
      </c>
      <c r="F34"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34" t="inlineStr"/>
      <c r="H34" t="inlineStr"/>
      <c r="I34" s="2" t="inlineStr"/>
    </row>
    <row r="35">
      <c r="A35" t="inlineStr">
        <is>
          <t>v2_sports_hi_n02_c04</t>
        </is>
      </c>
      <c r="B35" t="inlineStr">
        <is>
          <t>hi</t>
        </is>
      </c>
      <c r="C35" s="2" t="inlineStr">
        <is>
          <t>कबड्डी के मुख्य नियम क्या हैं?</t>
        </is>
      </c>
      <c r="D35" s="2" t="inlineStr">
        <is>
          <t>टैप/काउंटर – विरोधी खिलाड़ी रैडर को छूते हैं या रैडर को पकड़ कर जमीन पर गिराते हैं ।</t>
        </is>
      </c>
      <c r="E35" t="b">
        <v>0</v>
      </c>
      <c r="F35"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35" t="inlineStr"/>
      <c r="H35" t="inlineStr"/>
      <c r="I35" s="2" t="inlineStr"/>
    </row>
    <row r="36">
      <c r="A36" t="inlineStr">
        <is>
          <t>v2_history_hi_02_c01</t>
        </is>
      </c>
      <c r="B36" t="inlineStr">
        <is>
          <t>hi</t>
        </is>
      </c>
      <c r="C36" s="2" t="inlineStr">
        <is>
          <t>प्रथम विश्व युद्ध के मुख्य कारण क्या थे?</t>
        </is>
      </c>
      <c r="D36" s="2" t="inlineStr">
        <is>
          <t>विभिन्न देशों में राष्ट्रवादी भावनाएं बढ़ रही थीं, जिससे देशों के बीच तनाव बढ़ रहा था।</t>
        </is>
      </c>
      <c r="E36" t="b">
        <v>0</v>
      </c>
      <c r="F36" s="2" t="inlineStr">
        <is>
          <t>प्रथम विश्व युद्ध के मुख्य कारण निम्नलिखित हैं:
१. राष्ट्रवाद: विभिन्न देशों में राष्ट्रवादी भावनाएं बढ़ रही थीं, जिससे देशों के बीच तनाव बढ़ रहा था।
२. साम्राज्यवाद: यूरोपीय देशों के बीच साम्राज्यवादी प्रतिस्पर्धा बढ़ रही थी, जिससे उपनिवेशों और बाजारों के लिए संघर्ष हो रहा था।
३. गठबंधन प्रणाली: यूरोपीय देशों के बीच गठबंधन प्रणाली बन गई थी, जिसमें देश एक दूसरे के साथ मिलकर अपने हितों की रक्षा करने के लिए तैयार थे।
४. आर्थिक प्रतिस्पर्धा: यूरोपीय देशों के बीच आर्थिक प्रतिस्पर्धा बढ़ रही थी, जिससे व्यापार और उद्योग के लिए संघर्ष हो रहा था।
५. सैन्यीकरण: यूरोपीय देशों में सैन्यीकरण बढ़ रहा था, जिससे युद्ध की संभावना बढ़ रही थी।
६. ऑस्ट्रिया के राजकुमार फ्रांज फेर्डिनांड की हत्या: २८ जून १९१४ को ऑस्ट्रिया के राजकुमार फ्रांज फेर्डिनांड की हत्या हुई, जिससे ऑस्ट्रिया और सербिया के बीच तनाव बढ़ गया और युद्ध शुरू हो गया।</t>
        </is>
      </c>
      <c r="G36" t="inlineStr"/>
      <c r="H36" t="inlineStr"/>
      <c r="I36" s="2" t="inlineStr"/>
    </row>
    <row r="37">
      <c r="A37" t="inlineStr">
        <is>
          <t>v2_government_hi_00_c02</t>
        </is>
      </c>
      <c r="B37" t="inlineStr">
        <is>
          <t>hi</t>
        </is>
      </c>
      <c r="C37" s="2" t="inlineStr">
        <is>
          <t>भारत के राष्ट्रपति का चुनाव कैसे होता है?</t>
        </is>
      </c>
      <c r="D37" s="2" t="inlineStr">
        <is>
          <t>चुनाव आयोग राष्ट्रपति चुनाव की प्रक्रिया को नियंत्रित और संचालित करता है।</t>
        </is>
      </c>
      <c r="E37" t="b">
        <v>0</v>
      </c>
      <c r="F37"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37" t="inlineStr"/>
      <c r="H37" t="inlineStr"/>
      <c r="I37" s="2" t="inlineStr"/>
    </row>
    <row r="38">
      <c r="A38" t="inlineStr">
        <is>
          <t>v2_history_hi_n09_c01</t>
        </is>
      </c>
      <c r="B38" t="inlineStr">
        <is>
          <t>hi</t>
        </is>
      </c>
      <c r="C38" s="2" t="inlineStr">
        <is>
          <t>गुप्त काल को भारत का स्वर्ण युग क्यों कहा जाता है?</t>
        </is>
      </c>
      <c r="D38" s="2" t="inlineStr">
        <is>
          <t>इसके मुख्य कारण निम्नलिखित हैं: इन सभी कारकों के कारण, विशेषकर संस्कृत और विज्ञान के उत्कर्ष को देखते हुए, इस काल को भारत का स्वर्ण युग माना जाता है।</t>
        </is>
      </c>
      <c r="E38" t="b">
        <v>1</v>
      </c>
      <c r="F38" s="2" t="inlineStr">
        <is>
          <t>गुप्त काल को भारत का 'स्वर्ण युग' (Golden Age) इसलिए कहा जाता है क्योंकि इस अवधि में भारत में सांस्कृतिक, वैज्ञानिक, कलात्मक और प्रशासनिक क्षेत्रों में उल्लेखनीय प्रगति हुई थी। इसके मुख्य कारण निम्नलिखित हैं:
1.  **विज्ञान और गणित:** इस समय में भारतीय विज्ञान ने शिखर छुआ। आर्यभट्ट जैसे महान गणितज्ञों ने शून्य, दशमलव और भूमितीय सिद्धांतों में महत्वपूर्ण योगदान दिया।
2.  **संस्कृत साहित्य:** कालिदास, बाणभट्ट और शूद्रक जैसे महान कवियों ने कविता, नाटक और गद्य में नई छाप बनाई। संस्कृत भाषा इस समय सबसे चमकीली और लोकप्रिय हुई।
3.  **कला और वास्तुकला:** गुप्त काल में चित्रकला (जैसे अजंता की गुफाओं में), मूर्तिकला और मंदिर निर्माण (जैसे ईरपुर का मंदिर) में असाधारण प्रगति हुई।
4.  **टॉलरेंस (सहिष्णुता) और शांति:** इस समय धार्मिक सहिष्णुता का वातावरण था, जिसमें हिंदू और बौद्ध दोनों समुदायों के बीच शांति और आदान-प्रदान रहा।
5.  **प्रशासनिक प्रगति:** राज्य प्रबंधन, आर्थिक व्यवस्था और न्यायिक प्रणाली में सुधार हुआ, जिससे सामाजिक स्थिरता बनी रही।
इन सभी कारकों के कारण, विशेषकर संस्कृत और विज्ञान के उत्कर्ष को देखते हुए, इस काल को भारत का स्वर्ण युग माना जाता है।</t>
        </is>
      </c>
      <c r="G38" t="inlineStr"/>
      <c r="H38" t="inlineStr"/>
      <c r="I38" s="2" t="inlineStr"/>
    </row>
    <row r="39">
      <c r="A39" t="inlineStr">
        <is>
          <t>v2_history_hi_n06_c04</t>
        </is>
      </c>
      <c r="B39" t="inlineStr">
        <is>
          <t>hi</t>
        </is>
      </c>
      <c r="C39" s="2" t="inlineStr">
        <is>
          <t>1857 के विद्रोह के प्रमुख कारण क्या थे?</t>
        </is>
      </c>
      <c r="D39" s="2" t="inlineStr">
        <is>
          <t>सैन्य और प्रशासनिक सुधार – नई सेना व्यवस्था, भारतीय अधिकारियों का बहिष्कार, और स्थानीय प्रशासन पर नियंत्रण।</t>
        </is>
      </c>
      <c r="E39" t="b">
        <v>0</v>
      </c>
      <c r="F39" s="2" t="inlineStr">
        <is>
          <t>**1857 के विद्रोह के प्रमुख कारण (संक्षिप्त सूची)**  
1. **सैनिकों की असंतुष्टि** – ग्रीस्ड कार्ट्रिज (सिर पर तेल लगाना) से धार्मिक आक्रमण और नई हथियारों के कारण बगावत।  
2. **आर्थिक शोषण** – भारी ज़मींदारी कर, नकदी कृषि, और व्यापारिक नीतियों से किसानों का दबाव।  
3. **राजनीतिक दमन** – ‘डॉक्ट्रिन ऑफ़ लैप्स’ और ब्रिटिश द्वारा भारतीय प्रिंसों के राज्य पर नियंत्रण।  
4. **सामाजिक‑धार्मिक परिवर्तन** – ब्रिटिश शिक्षा, धर्मनिरपेक्ष नीतियाँ और धार्मिक प्रथाओं में हस्तक्षेप।  
5. **सैन्य और प्रशासनिक सुधार** – नई सेना व्यवस्था, भारतीय अधिकारियों का बहिष्कार, और स्थानीय प्रशासन पर नियंत्रण।  
इन कारणों के समन्वय से 1857 का विद्रोह उभरा।</t>
        </is>
      </c>
      <c r="G39" t="inlineStr"/>
      <c r="H39" t="inlineStr"/>
      <c r="I39" s="2" t="inlineStr"/>
    </row>
    <row r="40">
      <c r="A40" t="inlineStr">
        <is>
          <t>v2_science_hi_n09_c03</t>
        </is>
      </c>
      <c r="B40" t="inlineStr">
        <is>
          <t>hi</t>
        </is>
      </c>
      <c r="C40" s="2" t="inlineStr">
        <is>
          <t>ओज़ोन परत क्या है और यह क्यों महत्वपूर्ण है?</t>
        </is>
      </c>
      <c r="D40" s="2" t="inlineStr">
        <is>
          <t>स्वास्थ्य संरक्षण: यह मनुष्यों में त्वचा कैंसर, आंखों के विकार और प्रतिरक्षा प्रणाली की कमजोरी से बचाती है।</t>
        </is>
      </c>
      <c r="E40" t="b">
        <v>1</v>
      </c>
      <c r="F40" s="2" t="inlineStr">
        <is>
          <t>ओज़ोन परत पृथ्वी के स्ट्रैटोस्फियर (मध्यम वायुमंडल) में पाई जाने वाली एक गैस की परत है, जिसमें ओज़ोन ($O_3$) का उच्च सांद्रता होती है। यह सूर्य से आने वाली हानिकारक पराबैंगनी (UV) किरणों को अवशोषित करती है।
**इसका महत्व:**
1. **सुरक्षा प्रदान करना:** यह पृथ्वी पर जीवन को सूर्य की खतरनाक UV-B और UV-A किरणों से बचाती है।
2. **स्वास्थ्य संरक्षण:** यह मनुष्यों में त्वचा कैंसर, आंखों के विकार (जैसे कटारैक्ट) और प्रतिरक्षा प्रणाली की कमजोरी से बचाती है।
3. **पर्यावरण की सुरक्षा:** यह कृषि उत्पादन को नुकसान से बचाती है और पारिस्थितिकी तंत्र (जैसे समुद्री जीवों की बढ़त) को स्वस्थ रखती है।</t>
        </is>
      </c>
      <c r="G40" t="inlineStr"/>
      <c r="H40" t="inlineStr"/>
      <c r="I40" s="2" t="inlineStr"/>
    </row>
    <row r="41">
      <c r="A41" t="inlineStr">
        <is>
          <t>v2_healthcare_en_05_c08</t>
        </is>
      </c>
      <c r="B41" t="inlineStr">
        <is>
          <t>en</t>
        </is>
      </c>
      <c r="C41" s="2" t="inlineStr">
        <is>
          <t>What vaccinations are part of India's Universal Immunisation Programme?</t>
        </is>
      </c>
      <c r="D41" s="2" t="inlineStr">
        <is>
          <t>India's Universal Immunisation Programme provides vaccinations against the following diseases rotavirus.</t>
        </is>
      </c>
      <c r="E41" t="b">
        <v>0</v>
      </c>
      <c r="F41"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41" t="inlineStr"/>
      <c r="H41" t="inlineStr"/>
      <c r="I41" s="2" t="inlineStr"/>
    </row>
    <row r="42">
      <c r="A42" t="inlineStr">
        <is>
          <t>v2_sports_hi_n02_c11</t>
        </is>
      </c>
      <c r="B42" t="inlineStr">
        <is>
          <t>hi</t>
        </is>
      </c>
      <c r="C42" s="2" t="inlineStr">
        <is>
          <t>कबड्डी के मुख्य नियम क्या हैं?</t>
        </is>
      </c>
      <c r="D42" s="2" t="inlineStr">
        <is>
          <t>मैच – 2 राउंड , बीच में 5‑10 मिनट का ब्रेक।</t>
        </is>
      </c>
      <c r="E42" t="b">
        <v>0</v>
      </c>
      <c r="F42"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42" t="inlineStr"/>
      <c r="H42" t="inlineStr"/>
      <c r="I42" s="2" t="inlineStr"/>
    </row>
    <row r="43">
      <c r="A43" t="inlineStr">
        <is>
          <t>v2_science_hi_01_c05</t>
        </is>
      </c>
      <c r="B43" t="inlineStr">
        <is>
          <t>hi</t>
        </is>
      </c>
      <c r="C43" s="2" t="inlineStr">
        <is>
          <t>प्रकाश संश्लेषण कैसे काम करता है?</t>
        </is>
      </c>
      <c r="D43" s="2" t="inlineStr">
        <is>
          <t>प्रकाश-स्वतंत्र चरण: इस चरण में, पौधे कार्बन डाइऑक्साइड और पानी का उपयोग करके ग्लूकोज और ऑक्सीजन बनाते हैं।</t>
        </is>
      </c>
      <c r="E43" t="b">
        <v>0</v>
      </c>
      <c r="F43"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43" t="inlineStr"/>
      <c r="H43" t="inlineStr"/>
      <c r="I43" s="2" t="inlineStr"/>
    </row>
    <row r="44">
      <c r="A44" t="inlineStr">
        <is>
          <t>v2_sports_en_09_c10</t>
        </is>
      </c>
      <c r="B44" t="inlineStr">
        <is>
          <t>en</t>
        </is>
      </c>
      <c r="C44" s="2" t="inlineStr">
        <is>
          <t>How does the points system work in Formula 1?</t>
        </is>
      </c>
      <c r="D44" s="2" t="inlineStr">
        <is>
          <t>The driver with the most points at the end of the season is crowned the World Drivers' Champion.</t>
        </is>
      </c>
      <c r="E44" t="b">
        <v>0</v>
      </c>
      <c r="F44"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44" t="inlineStr"/>
      <c r="H44" t="inlineStr"/>
      <c r="I44" s="2" t="inlineStr"/>
    </row>
    <row r="45">
      <c r="A45" t="inlineStr">
        <is>
          <t>v2_sports_en_06_c01</t>
        </is>
      </c>
      <c r="B45" t="inlineStr">
        <is>
          <t>en</t>
        </is>
      </c>
      <c r="C45" s="2" t="inlineStr">
        <is>
          <t>What is the format of the Indian Premier League?</t>
        </is>
      </c>
      <c r="D45" s="2" t="inlineStr">
        <is>
          <t>10 teams compete in a double round-robin format, where each team plays the other 9 teams twice.</t>
        </is>
      </c>
      <c r="E45" t="b">
        <v>0</v>
      </c>
      <c r="F45"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45" t="inlineStr"/>
      <c r="H45" t="inlineStr"/>
      <c r="I45" s="2" t="inlineStr"/>
    </row>
    <row r="46">
      <c r="A46" t="inlineStr">
        <is>
          <t>v2_government_en_04_c10</t>
        </is>
      </c>
      <c r="B46" t="inlineStr">
        <is>
          <t>en</t>
        </is>
      </c>
      <c r="C46" s="2" t="inlineStr">
        <is>
          <t>How does a bill become a law in the Indian Parliament?</t>
        </is>
      </c>
      <c r="D46" s="2" t="inlineStr">
        <is>
          <t>The President signs the bill, and it becomes an Act of Parliament, or a law.</t>
        </is>
      </c>
      <c r="E46" t="b">
        <v>0</v>
      </c>
      <c r="F46"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46" t="inlineStr"/>
      <c r="H46" t="inlineStr"/>
      <c r="I46" s="2" t="inlineStr"/>
    </row>
    <row r="47">
      <c r="A47" t="inlineStr">
        <is>
          <t>v2_government_hi_n00_c07</t>
        </is>
      </c>
      <c r="B47" t="inlineStr">
        <is>
          <t>hi</t>
        </is>
      </c>
      <c r="C47" s="2" t="inlineStr">
        <is>
          <t>भारत के उपराष्ट्रपति का चुनाव कैसे होता है?</t>
        </is>
      </c>
      <c r="D47" s="2" t="inlineStr">
        <is>
          <t>संविधान के अनुच्छेद 67 और 71 के तहत यह प्रक्रिया निर्धारित है।</t>
        </is>
      </c>
      <c r="E47" t="b">
        <v>0</v>
      </c>
      <c r="F47"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47" t="inlineStr"/>
      <c r="H47" t="inlineStr"/>
      <c r="I47" s="2" t="inlineStr"/>
    </row>
    <row r="48">
      <c r="A48" t="inlineStr">
        <is>
          <t>v2_history_en_07_c05</t>
        </is>
      </c>
      <c r="B48" t="inlineStr">
        <is>
          <t>en</t>
        </is>
      </c>
      <c r="C48" s="2" t="inlineStr">
        <is>
          <t>Who was Chhatrapati Shivaji Maharaj?</t>
        </is>
      </c>
      <c r="D48" s="2" t="inlineStr">
        <is>
          <t>Shivaji Maharaj's legacy includes the establishment of a robust administrative system promotion of Hindu culture and the development of a strong military.</t>
        </is>
      </c>
      <c r="E48" t="b">
        <v>0</v>
      </c>
      <c r="F48" s="2" t="inlineStr">
        <is>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is>
      </c>
      <c r="G48" t="inlineStr"/>
      <c r="H48" t="inlineStr"/>
      <c r="I48" s="2" t="inlineStr"/>
    </row>
    <row r="49">
      <c r="A49" t="inlineStr">
        <is>
          <t>v2_sports_hi_09_c08</t>
        </is>
      </c>
      <c r="B49" t="inlineStr">
        <is>
          <t>hi</t>
        </is>
      </c>
      <c r="C49" s="2" t="inlineStr">
        <is>
          <t>फॉर्मूला 1 में अंक प्रणाली कैसे काम करती है?</t>
        </is>
      </c>
      <c r="D49" s="2" t="inlineStr">
        <is>
          <t>आठवें स्थान पर आने वाले ड्राइवर को 4 अंक मिलते हैं।</t>
        </is>
      </c>
      <c r="E49" t="b">
        <v>0</v>
      </c>
      <c r="F49"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49" t="inlineStr"/>
      <c r="H49" t="inlineStr"/>
      <c r="I49" s="2" t="inlineStr"/>
    </row>
    <row r="50">
      <c r="A50" t="inlineStr">
        <is>
          <t>v2_healthcare_hi_n03_c05</t>
        </is>
      </c>
      <c r="B50" t="inlineStr">
        <is>
          <t>hi</t>
        </is>
      </c>
      <c r="C50" s="2" t="inlineStr">
        <is>
          <t>एनीमिया के मुख्य कारण और लक्षण क्या हैं?</t>
        </is>
      </c>
      <c r="D50" s="2" t="inlineStr">
        <is>
          <t>तालाक: शरीर के तंत्रों के कारण लाल रक्त कणों का जल्दी नष्ट होना।</t>
        </is>
      </c>
      <c r="E50" t="b">
        <v>0</v>
      </c>
      <c r="F50"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50" t="inlineStr"/>
      <c r="H50" t="inlineStr"/>
      <c r="I50" s="2" t="inlineStr"/>
    </row>
    <row r="51">
      <c r="A51" t="inlineStr">
        <is>
          <t>v2_healthcare_hi_n03_c09</t>
        </is>
      </c>
      <c r="B51" t="inlineStr">
        <is>
          <t>hi</t>
        </is>
      </c>
      <c r="C51" s="2" t="inlineStr">
        <is>
          <t>एनीमिया के मुख्य कारण और लक्षण क्या हैं?</t>
        </is>
      </c>
      <c r="D51" s="2" t="inlineStr">
        <is>
          <t>ठंड लगना, विशेषकर हाथों और पैरों में।</t>
        </is>
      </c>
      <c r="E51" t="b">
        <v>0</v>
      </c>
      <c r="F51"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51" t="inlineStr"/>
      <c r="H51" t="inlineStr"/>
      <c r="I51" s="2" t="inlineStr"/>
    </row>
    <row r="52">
      <c r="A52" t="inlineStr">
        <is>
          <t>v2_sports_hi_n03_c02</t>
        </is>
      </c>
      <c r="B52" t="inlineStr">
        <is>
          <t>hi</t>
        </is>
      </c>
      <c r="C52" s="2" t="inlineStr">
        <is>
          <t>सचिन तेंदुलकर के प्रमुख रिकॉर्ड क्या हैं?</t>
        </is>
      </c>
      <c r="D52" s="2" t="inlineStr">
        <is>
          <t>अंतरराष्ट्रीय क्रिकेट में एकमात्र खिलाड़ी हैं जिन्होंने 100 से अधिक अर्धशतक पूरे किए हैं।</t>
        </is>
      </c>
      <c r="E52" t="b">
        <v>0</v>
      </c>
      <c r="F52" s="2" t="inlineStr">
        <is>
          <t>सचिन तेंदुलकर के प्रमुख रिकॉर्ड निम्नलिखित हैं:
1. **सबसे अधिक रन:** अंतरराष्ट्रीय क्रिकेट में सबसे अधिक रन (21,871 रन) बनाने के रिकॉर्ड के लिए जाने जाते हैं।
2. **100 अर्धशतक:** अंतरराष्ट्रीय क्रिकेट में एकमात्र खिलाड़ी हैं जिन्होंने 100 से अधिक अर्धशतक (50+ रन) पूरे किए हैं।
3. **100 शतक:** एकमात्र खिलाड़ी हैं जिन्होंने अंतरराष्ट्रीय क्रिकेट में 100 शतक (100+ रन) पूरे किए हैं।
4. **सबसे युवा शतक:** 19 साल की उम्र में अंतरराष्ट्रीय क्रिकेट में शतक पूरा करने का रिकॉर्ड उनके नाम है।
5. **सबसे युवा 10,000 रन:** अंतरराष्ट्रीय क्रिकेट में 10,000 रन पूरा करने वाले सबसे युवा खिलाड़ी थे।
6. **सबसे अधिक स्ट्रीक:** एक ही टीम (भारत) के लिए लगातार 48 वर्षों तक अंतरराष्ट्रीय क्रिकेट खेलने का रिकॉर्ड उनके नाम है।
7. **बांग्लादेश के खिलाफ सबसे अधिक रन:** किसी एक देश के खिलाफ सबसे अधिक रन (1,554 रन) बनाने का रिकॉर्ड उनके नाम है।
ये रिकॉर्ड उन्हें "क्रिकेट के देवता" (God of Cricket) के रूप में पहचाना जाने का कारण बने हैं।</t>
        </is>
      </c>
      <c r="G52" t="inlineStr"/>
      <c r="H52" t="inlineStr"/>
      <c r="I52" s="2" t="inlineStr"/>
    </row>
    <row r="53">
      <c r="A53" t="inlineStr">
        <is>
          <t>v2_healthcare_en_04_c08</t>
        </is>
      </c>
      <c r="B53" t="inlineStr">
        <is>
          <t>en</t>
        </is>
      </c>
      <c r="C53" s="2" t="inlineStr">
        <is>
          <t>How is tuberculosis typically diagnosed?</t>
        </is>
      </c>
      <c r="D53" s="2" t="inlineStr">
        <is>
          <t>In some cases additional tests such as computed tomography scans bronchoscopy or biopsy may be used to confirm the diagnosis.</t>
        </is>
      </c>
      <c r="E53" t="b">
        <v>0</v>
      </c>
      <c r="F53"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53" t="inlineStr"/>
      <c r="H53" t="inlineStr"/>
      <c r="I53" s="2" t="inlineStr"/>
    </row>
    <row r="54">
      <c r="A54" t="inlineStr">
        <is>
          <t>v2_science_en_03_c00</t>
        </is>
      </c>
      <c r="B54" t="inlineStr">
        <is>
          <t>en</t>
        </is>
      </c>
      <c r="C54" s="2" t="inlineStr">
        <is>
          <t>What is the speed of light in a vacuum?</t>
        </is>
      </c>
      <c r="D54" s="2" t="inlineStr">
        <is>
          <t>The speed of light in a vacuum is approximately 299,792,458 meters per second.</t>
        </is>
      </c>
      <c r="E54" t="b">
        <v>0</v>
      </c>
      <c r="F54" s="2" t="inlineStr">
        <is>
          <t>The speed of light in a vacuum is approximately 299,792,458 meters per second (m/s).</t>
        </is>
      </c>
      <c r="G54" t="inlineStr"/>
      <c r="H54" t="inlineStr"/>
      <c r="I54" s="2" t="inlineStr"/>
    </row>
    <row r="55">
      <c r="A55" t="inlineStr">
        <is>
          <t>v2_science_en_08_c02</t>
        </is>
      </c>
      <c r="B55" t="inlineStr">
        <is>
          <t>en</t>
        </is>
      </c>
      <c r="C55" s="2" t="inlineStr">
        <is>
          <t>How do black holes form?</t>
        </is>
      </c>
      <c r="D55" s="2" t="inlineStr">
        <is>
          <t>This process is known as a supernova explosion.</t>
        </is>
      </c>
      <c r="E55" t="b">
        <v>0</v>
      </c>
      <c r="F55" s="2" t="inlineStr">
        <is>
          <t>Black holes form when a massive star (at least 3-4 times larger than the sun) runs out of fuel and dies. The star collapses under its own gravity, causing a massive amount of matter to be compressed into an incredibly small space, creating a singularity with an intense gravitational pull. This process is known as a supernova explosion. The gravity is so strong that not even light can escape, resulting in a black hole.</t>
        </is>
      </c>
      <c r="G55" t="inlineStr"/>
      <c r="H55" t="inlineStr"/>
      <c r="I55" s="2" t="inlineStr"/>
    </row>
    <row r="56">
      <c r="A56" t="inlineStr">
        <is>
          <t>v2_government_hi_04_c00</t>
        </is>
      </c>
      <c r="B56" t="inlineStr">
        <is>
          <t>hi</t>
        </is>
      </c>
      <c r="C56" s="2" t="inlineStr">
        <is>
          <t>भारतीय संसद में एक विधेयक कानून कैसे बनता है?</t>
        </is>
      </c>
      <c r="D56" s="2" t="inlineStr">
        <is>
          <t>भारतीय संसद में एक विधेयक कानून बनने की प्रक्रिया निम्नलिखित है:</t>
        </is>
      </c>
      <c r="E56" t="b">
        <v>0</v>
      </c>
      <c r="F56"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56" t="inlineStr"/>
      <c r="H56" t="inlineStr"/>
      <c r="I56" s="2" t="inlineStr"/>
    </row>
    <row r="57">
      <c r="A57" t="inlineStr">
        <is>
          <t>v2_sports_hi_n02_c00</t>
        </is>
      </c>
      <c r="B57" t="inlineStr">
        <is>
          <t>hi</t>
        </is>
      </c>
      <c r="C57" s="2" t="inlineStr">
        <is>
          <t>कबड्डी के मुख्य नियम क्या हैं?</t>
        </is>
      </c>
      <c r="D57" s="2" t="inlineStr">
        <is>
          <t>कबड्डी के मुख्य नियम टीम – 7 खिलाड़ी + 2 रिजर्व; 2 टीमें बारी‑बारी रैड करती हैं।</t>
        </is>
      </c>
      <c r="E57" t="b">
        <v>0</v>
      </c>
      <c r="F57"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57" t="inlineStr"/>
      <c r="H57" t="inlineStr"/>
      <c r="I57" s="2" t="inlineStr"/>
    </row>
    <row r="58">
      <c r="A58" t="inlineStr">
        <is>
          <t>v2_history_hi_07_c02</t>
        </is>
      </c>
      <c r="B58" t="inlineStr">
        <is>
          <t>hi</t>
        </is>
      </c>
      <c r="C58" s="2" t="inlineStr">
        <is>
          <t>छत्रपति शिवाजी महाराज कौन थे?</t>
        </is>
      </c>
      <c r="D58" s="2" t="inlineStr">
        <is>
          <t>वह एक महान सैन्य नेता और राजनेता थे जिन्होंने अपने जीवनकाल में कई युद्ध लड़े और अपने राज्य की सीमाओं का विस्तार किया।</t>
        </is>
      </c>
      <c r="E58" t="b">
        <v>1</v>
      </c>
      <c r="F58" s="2" t="inlineStr">
        <is>
          <t>छत्रपति शिवाजी महाराज भारत के एक महान योद्धा और मराठा साम्राज्य के संस्थापक थे। उन्होंने 17वीं शताब्दी में महाराष्ट्र क्षेत्र में एक शक्तिशाली और स्वतंत्र राज्य की स्थापना की। वह एक महान सैन्य नेता और राजनेता थे जिन्होंने अपने जीवनकाल में कई युद्ध लड़े और अपने राज्य की सीमाओं का विस्तार किया। उन्हें भारतीय इतिहास में एक महान नायक के रूप में याद किया जाता है और उनकी वीरता और नेतृत्व क्षमता के लिए सम्मानित किया जाता है।</t>
        </is>
      </c>
      <c r="G58" t="inlineStr"/>
      <c r="H58" t="inlineStr"/>
      <c r="I58" s="2" t="inlineStr"/>
    </row>
    <row r="59">
      <c r="A59" t="inlineStr">
        <is>
          <t>v2_history_hi_n00_c04</t>
        </is>
      </c>
      <c r="B59" t="inlineStr">
        <is>
          <t>hi</t>
        </is>
      </c>
      <c r="C59" s="2" t="inlineStr">
        <is>
          <t>पानीपत की तीन लड़ाइयाँ कब और किनके बीच हुईं?</t>
        </is>
      </c>
      <c r="D59" s="2" t="inlineStr">
        <is>
          <t>&gt; - दूसरी लड़ाई में अकबर ने हज़रत अली ग़ज़नी के सेनाओं को पराजित किया।</t>
        </is>
      </c>
      <c r="E59" t="b">
        <v>0</v>
      </c>
      <c r="F59" s="2" t="inlineStr">
        <is>
          <t>**पानीपत की तीन लड़ाइयाँ (तीन प्रमुख संघर्ष):**
| क्रम | वर्ष | मुख्य सेनाएँ (कौन‑कौन से पक्ष) |
|------|------|----------------------------------|
| 1. पहली लड़ाई | 1526 | मुग़ल तानाशाह अब्दुल अज़ीज़ हम्मद बादशाह (मुग़ल सम्राट) बनाम सफ़ावियों के सुल्तान हम्मद गुलाम (मुग़ल वंश के प्रतिद्वंद्वी) |
| 2. दूसरी लड़ाई | 1556 | मुग़ल सम्राट अकबर बादशाह बनाम हज़रत रफ़्तार अली ग़ज़नी (हज़रत अली ग़ज़नी के समर्थक) |
| 3. तीसरी लड़ाई | 1761 | पाश्चिमी बंगाल के सफ़ेद वंश के साहिब वांग (सफ़ेद वंश) बनाम मुघल शासक अहमद शाह दौलत (मुघल) और उनके सहयोगी (जैसे कि पाश्चिमी बंगाल के साथी) |
&gt; **नोट**:  
&gt; - पहली लड़ाई (1526) में मुग़ल तानाशाह अब्दुल अज़ीज़ बादशाह ने सुल्तान ग़ज़नी को हराया।  
&gt; - दूसरी लड़ाई (1556) में अकबर ने हज़रत अली ग़ज़नी के सेनाओं को पराजित किया।  
&gt; - तीसरी लड़ाई (1761) में पाश्चिमी बंगाल के सफ़ेद वंश ने मुघल शासक अहमद शाह दौलत को पराजित किया।</t>
        </is>
      </c>
      <c r="G59" t="inlineStr"/>
      <c r="H59" t="inlineStr"/>
      <c r="I59" s="2" t="inlineStr"/>
    </row>
    <row r="60">
      <c r="A60" t="inlineStr">
        <is>
          <t>v2_sports_en_02_c07</t>
        </is>
      </c>
      <c r="B60" t="inlineStr">
        <is>
          <t>en</t>
        </is>
      </c>
      <c r="C60" s="2" t="inlineStr">
        <is>
          <t>What are the rules for a run-out in cricket?</t>
        </is>
      </c>
      <c r="D60" s="2" t="inlineStr">
        <is>
          <t>If these conditions are met the umpire will raise their arm.</t>
        </is>
      </c>
      <c r="E60" t="b">
        <v>1</v>
      </c>
      <c r="F60"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60" t="inlineStr"/>
      <c r="H60" t="inlineStr"/>
      <c r="I60" s="2" t="inlineStr"/>
    </row>
    <row r="61">
      <c r="A61" t="inlineStr">
        <is>
          <t>v2_history_hi_n04_c01</t>
        </is>
      </c>
      <c r="B61" t="inlineStr">
        <is>
          <t>hi</t>
        </is>
      </c>
      <c r="C61" s="2" t="inlineStr">
        <is>
          <t>रानी लक्ष्मीबाई कौन थीं?</t>
        </is>
      </c>
      <c r="D61" s="2" t="inlineStr">
        <is>
          <t>1857 के सिपाही विद्रोह के दौरान उन्होंने ब्रिटिश राज के खिलाफ जौहरी के क्षेत्र को बचाने के लिए वीरतापूर्ण युद्ध लड़े और अपने साहस, नेतृत्व और बलिदान के लिए आज भी भारत में एक महान स्वतंत्रता सेनानी के रूप में याद की जाती हैं।</t>
        </is>
      </c>
      <c r="E61" t="b">
        <v>0</v>
      </c>
      <c r="F61" s="2" t="inlineStr">
        <is>
          <t>रानी लक्ष्मीबाई (1828‑1858) जौनपुर के जौहरी परिवार में जन्मी और बाद में जौनपुर के राजा के पुत्र के साथ विवाह के बाद जौनपुर की रानी बनीं। 1857 के सिपाही विद्रोह (भारत का पहला स्वतंत्रता संग्राम) के दौरान उन्होंने ब्रिटिश राज के खिलाफ जौहरी (अब जौहर) के क्षेत्र को बचाने के लिए वीरतापूर्ण युद्ध लड़े और अपने साहस, नेतृत्व और बलिदान के लिए आज भी भारत में एक महान स्वतंत्रता सेनानी के रूप में याद की जाती हैं।</t>
        </is>
      </c>
      <c r="G61" t="inlineStr"/>
      <c r="H61" t="inlineStr"/>
      <c r="I61" s="2" t="inlineStr"/>
    </row>
    <row r="62">
      <c r="A62" t="inlineStr">
        <is>
          <t>v2_sports_en_08_c01</t>
        </is>
      </c>
      <c r="B62" t="inlineStr">
        <is>
          <t>en</t>
        </is>
      </c>
      <c r="C62" s="2" t="inlineStr">
        <is>
          <t>What is the significance of the Ranji Trophy?</t>
        </is>
      </c>
      <c r="D62" s="2" t="inlineStr">
        <is>
          <t>India serves as a platform for selecting players for the Indian national cricket team.</t>
        </is>
      </c>
      <c r="E62" t="b">
        <v>0</v>
      </c>
      <c r="F62" s="2" t="inlineStr">
        <is>
          <t>The Ranji Trophy is India's premier domestic first-class cricket championship. Its significance includes:
1. Identifying national team talent: It serves as a platform for selecting players for the Indian national cricket team.
2. Promoting domestic cricket: The tournament promotes cricket at the state and regional level, fostering competition and development.
3. Honoring Indian cricket history: The trophy is named after Kumar Shri Ranjitsinhji, a legendary Indian cricketer, paying tribute to his contributions to the sport.
Overall, the Ranji Trophy plays a crucial role in Indian cricket, providing a pathway for players to showcase their skills and potentially represent the country at the international level.</t>
        </is>
      </c>
      <c r="G62" t="inlineStr"/>
      <c r="H62" t="inlineStr"/>
      <c r="I62" s="2" t="inlineStr"/>
    </row>
    <row r="63">
      <c r="A63" t="inlineStr">
        <is>
          <t>v2_government_en_01_c05</t>
        </is>
      </c>
      <c r="B63" t="inlineStr">
        <is>
          <t>en</t>
        </is>
      </c>
      <c r="C63" s="2" t="inlineStr">
        <is>
          <t>What are the fundamental rights guaranteed by the Indian Constitution?</t>
        </is>
      </c>
      <c r="D63" s="2" t="inlineStr">
        <is>
          <t>The Indian Constitution guarantees the following six fundamental rights right to Constitutional Remedies.</t>
        </is>
      </c>
      <c r="E63" t="b">
        <v>0</v>
      </c>
      <c r="F63" s="2" t="inlineStr">
        <is>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is>
      </c>
      <c r="G63" t="inlineStr"/>
      <c r="H63" t="inlineStr"/>
      <c r="I63" s="2" t="inlineStr"/>
    </row>
    <row r="64">
      <c r="A64" t="inlineStr">
        <is>
          <t>v2_sports_hi_06_c04</t>
        </is>
      </c>
      <c r="B64" t="inlineStr">
        <is>
          <t>hi</t>
        </is>
      </c>
      <c r="C64" s="2" t="inlineStr">
        <is>
          <t>इंडियन प्रीमियर लीग का प्रारूप क्या है?</t>
        </is>
      </c>
      <c r="D64" s="2" t="inlineStr">
        <is>
          <t>तीसरे और चौथे स्थान पर रहने वाली टीमें एक दूसरे के साथ मैच खेलती हैं। हारने वाली टीम बाहर हो जाती है।</t>
        </is>
      </c>
      <c r="E64" t="b">
        <v>0</v>
      </c>
      <c r="F64" s="2" t="inlineStr">
        <is>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is>
      </c>
      <c r="G64" t="inlineStr"/>
      <c r="H64" t="inlineStr"/>
      <c r="I64" s="2" t="inlineStr"/>
    </row>
    <row r="65">
      <c r="A65" t="inlineStr">
        <is>
          <t>v2_history_en_08_c02</t>
        </is>
      </c>
      <c r="B65" t="inlineStr">
        <is>
          <t>en</t>
        </is>
      </c>
      <c r="C65" s="2" t="inlineStr">
        <is>
          <t>What was the Non-Cooperation Movement?</t>
        </is>
      </c>
      <c r="D65" s="2" t="inlineStr">
        <is>
          <t>The movement aimed to non-violently resist British authority and achieve Indian independence.</t>
        </is>
      </c>
      <c r="E65" t="b">
        <v>0</v>
      </c>
      <c r="F65" s="2" t="inlineStr">
        <is>
          <t>The Non-Cooperation Movement was a civil disobedience movement launched by Mahatma Gandhi in 1920 in India, against British rule. It involved boycotting British goods, institutions, and services, and promoting Indian self-sufficiency. The movement aimed to non-violently resist British authority and achieve Indian independence.</t>
        </is>
      </c>
      <c r="G65" t="inlineStr"/>
      <c r="H65" t="inlineStr"/>
      <c r="I65" s="2" t="inlineStr"/>
    </row>
    <row r="66">
      <c r="A66" t="inlineStr">
        <is>
          <t>v2_science_hi_01_c01</t>
        </is>
      </c>
      <c r="B66" t="inlineStr">
        <is>
          <t>hi</t>
        </is>
      </c>
      <c r="C66" s="2" t="inlineStr">
        <is>
          <t>प्रकाश संश्लेषण कैसे काम करता है?</t>
        </is>
      </c>
      <c r="D66" s="2" t="inlineStr">
        <is>
          <t>यह प्रक्रिया वायुमंडल में ऑक्सीजन की मात्रा को बढ़ाने और पृथ्वी पर जीवन को बनाए रखने में महत्वपूर्ण भूमिका निभाती है।</t>
        </is>
      </c>
      <c r="E66" t="b">
        <v>1</v>
      </c>
      <c r="F66"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66" t="inlineStr"/>
      <c r="H66" t="inlineStr"/>
      <c r="I66" s="2" t="inlineStr"/>
    </row>
    <row r="67">
      <c r="A67" t="inlineStr">
        <is>
          <t>v2_healthcare_en_09_c01</t>
        </is>
      </c>
      <c r="B67" t="inlineStr">
        <is>
          <t>en</t>
        </is>
      </c>
      <c r="C67" s="2" t="inlineStr">
        <is>
          <t>What are the WHO's guidelines on daily water intake?</t>
        </is>
      </c>
      <c r="D67" s="2" t="inlineStr">
        <is>
          <t>However individual needs may vary depending on factors such as age sex weight activity level and climate.</t>
        </is>
      </c>
      <c r="E67" t="b">
        <v>0</v>
      </c>
      <c r="F67" s="2" t="inlineStr">
        <is>
          <t>The World Health Organization (WHO) recommends a daily water intake of at least 2 liters (67.6 ounces) for adults in a temperate climate. However, individual needs may vary depending on factors such as age, sex, weight, activity level, and climate.</t>
        </is>
      </c>
      <c r="G67" t="inlineStr"/>
      <c r="H67" t="inlineStr"/>
      <c r="I67" s="2" t="inlineStr"/>
    </row>
    <row r="68">
      <c r="A68" t="inlineStr">
        <is>
          <t>v2_healthcare_hi_n01_c00</t>
        </is>
      </c>
      <c r="B68" t="inlineStr">
        <is>
          <t>hi</t>
        </is>
      </c>
      <c r="C68" s="2" t="inlineStr">
        <is>
          <t>विटामिन डी की कमी से कौन सी बीमारियाँ होती हैं?</t>
        </is>
      </c>
      <c r="D68" s="2" t="inlineStr">
        <is>
          <t>विटामिन डी की कमी से मुख्य रूप से निम्नलिखित बीमारियाँ या स्वास्थ्य समस्याएं होती हैं: विटामिन डी कैल्शियम के अवशोषण के लिए आवश्यक है, इसलिए इसकी कमी सीधे तौर पर हड्डियों और दांतों के स्वास्थ्य को प्रभावित करती है।</t>
        </is>
      </c>
      <c r="E68" t="b">
        <v>0</v>
      </c>
      <c r="F68" s="2" t="inlineStr">
        <is>
          <t>विटामिन डी की कमी से मुख्य रूप से निम्नलिखित बीमारियाँ या स्वास्थ्य समस्याएं होती हैं:
1. **रिकेट्स (Rickets):** यह मुख्य रूप से बच्चों में होती है, जिसमें हड्डियाँ कमजोर, मरोड़दार या असामान्य रूप से मोटी हो जाती हैं।
2. **ओस्टियोमालसिया (Osteomalacia):** यह वयस्कों में होती है, जिसमें हड्डियाँ कोमल और कमजोर हो जाती हैं, जिससे टूटने का जोखिम बढ़ जाता है।
3. **हड्डियों की दर्द और कमजोरी:** शरीर में अज्ञात कारणों से हड्डियों और जोड़ों में दर्द होना।
4. **पथ्रिसिस (Osteoporosis):** लंबे समय तक विटामिन डी की कमी से हड्डियों का घनत्व (density) घट सकता है, जिससे हड्डियां टूटने के लिए अधिक संवेदनशील हो जाती हैं।
5. **मांसपेशियों की कमजोरी:** पैरों में दर्द या कमजोरी महसूस होना, जिससे चलने-फिरने में दिक्कत होती है।
विटामिन डी कैल्शियम के अवशोषण के लिए आवश्यक है, इसलिए इसकी कमी सीधे तौर पर हड्डियों और दांतों के स्वास्थ्य को प्रभावित करती है।</t>
        </is>
      </c>
      <c r="G68" t="inlineStr"/>
      <c r="H68" t="inlineStr"/>
      <c r="I68" s="2" t="inlineStr"/>
    </row>
    <row r="69">
      <c r="A69" t="inlineStr">
        <is>
          <t>v2_science_en_04_c04</t>
        </is>
      </c>
      <c r="B69" t="inlineStr">
        <is>
          <t>en</t>
        </is>
      </c>
      <c r="C69" s="2" t="inlineStr">
        <is>
          <t>How do vaccines train the immune system?</t>
        </is>
      </c>
      <c r="D69" s="2" t="inlineStr">
        <is>
          <t>Produce helps protect the body against future infections.</t>
        </is>
      </c>
      <c r="E69" t="b">
        <v>0</v>
      </c>
      <c r="F69" s="2" t="inlineStr">
        <is>
          <t>Vaccines train the immune system by introducing a small, harmless piece of a pathogen, such as a virus or bacteria, or a weakened form of the pathogen. This triggers an immune response, allowing the body to:
1. Recognize the pathogen
2. Produce antibodies to fight it
3. Develop immune cells (T-cells and B-cells) that remember the pathogen
4. Mount a rapid and effective response if exposed to the pathogen again in the future.
This process is called immunological memory, and it helps protect the body against future infections.</t>
        </is>
      </c>
      <c r="G69" t="inlineStr"/>
      <c r="H69" t="inlineStr"/>
      <c r="I69" s="2" t="inlineStr"/>
    </row>
    <row r="70">
      <c r="A70" t="inlineStr">
        <is>
          <t>v2_history_en_06_c00</t>
        </is>
      </c>
      <c r="B70" t="inlineStr">
        <is>
          <t>en</t>
        </is>
      </c>
      <c r="C70" s="2" t="inlineStr">
        <is>
          <t>When did the Battle of Plassey take place?</t>
        </is>
      </c>
      <c r="D70" s="2" t="inlineStr">
        <is>
          <t>The Battle of Plassey took place on June 23 1757.</t>
        </is>
      </c>
      <c r="E70" t="b">
        <v>0</v>
      </c>
      <c r="F70" s="2" t="inlineStr">
        <is>
          <t>The Battle of Plassey took place on June 23, 1757.</t>
        </is>
      </c>
      <c r="G70" t="inlineStr"/>
      <c r="H70" t="inlineStr"/>
      <c r="I70" s="2" t="inlineStr"/>
    </row>
    <row r="71">
      <c r="A71" t="inlineStr">
        <is>
          <t>v2_sports_en_09_c08</t>
        </is>
      </c>
      <c r="B71" t="inlineStr">
        <is>
          <t>en</t>
        </is>
      </c>
      <c r="C71" s="2" t="inlineStr">
        <is>
          <t>How does the points system work in Formula 1?</t>
        </is>
      </c>
      <c r="D71" s="2" t="inlineStr">
        <is>
          <t>9th place: 2 points.</t>
        </is>
      </c>
      <c r="E71" t="b">
        <v>0</v>
      </c>
      <c r="F71"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71" t="inlineStr"/>
      <c r="H71" t="inlineStr"/>
      <c r="I71" s="2" t="inlineStr"/>
    </row>
    <row r="72">
      <c r="A72" t="inlineStr">
        <is>
          <t>v2_sports_en_02_c00</t>
        </is>
      </c>
      <c r="B72" t="inlineStr">
        <is>
          <t>en</t>
        </is>
      </c>
      <c r="C72" s="2" t="inlineStr">
        <is>
          <t>What are the rules for a run-out in cricket?</t>
        </is>
      </c>
      <c r="D72" s="2" t="inlineStr">
        <is>
          <t>In cricket a run-out occurs when a batsman is dismissed by a fielder hitting the stumps while the batsman is outside their crease.</t>
        </is>
      </c>
      <c r="E72" t="b">
        <v>1</v>
      </c>
      <c r="F72"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72" t="inlineStr"/>
      <c r="H72" t="inlineStr"/>
      <c r="I72" s="2" t="inlineStr"/>
    </row>
    <row r="73">
      <c r="A73" t="inlineStr">
        <is>
          <t>v2_government_hi_04_c01</t>
        </is>
      </c>
      <c r="B73" t="inlineStr">
        <is>
          <t>hi</t>
        </is>
      </c>
      <c r="C73" s="2" t="inlineStr">
        <is>
          <t>भारतीय संसद में एक विधेयक कानून कैसे बनता है?</t>
        </is>
      </c>
      <c r="D73" s="2" t="inlineStr">
        <is>
          <t>कोई भी सांसद या मंत्री लोकसभा या राज्यसभा में विधेयक प्रस्तुत कर सकता है।</t>
        </is>
      </c>
      <c r="E73" t="b">
        <v>0</v>
      </c>
      <c r="F73"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73" t="inlineStr"/>
      <c r="H73" t="inlineStr"/>
      <c r="I73" s="2" t="inlineStr"/>
    </row>
    <row r="74">
      <c r="A74" t="inlineStr">
        <is>
          <t>v2_healthcare_en_04_c06</t>
        </is>
      </c>
      <c r="B74" t="inlineStr">
        <is>
          <t>en</t>
        </is>
      </c>
      <c r="C74" s="2" t="inlineStr">
        <is>
          <t>How is tuberculosis typically diagnosed?</t>
        </is>
      </c>
      <c r="D74" s="2" t="inlineStr">
        <is>
          <t>Mantoux test is used to detect the body's immune response to TB bacteria.</t>
        </is>
      </c>
      <c r="E74" t="b">
        <v>0</v>
      </c>
      <c r="F74"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74" t="inlineStr"/>
      <c r="H74" t="inlineStr"/>
      <c r="I74" s="2" t="inlineStr"/>
    </row>
    <row r="75">
      <c r="A75" t="inlineStr">
        <is>
          <t>v2_science_hi_n07_c07</t>
        </is>
      </c>
      <c r="B75" t="inlineStr">
        <is>
          <t>hi</t>
        </is>
      </c>
      <c r="C75" s="2" t="inlineStr">
        <is>
          <t>सूर्य ग्रहण और चंद्र ग्रहण में क्या अंतर है?</t>
        </is>
      </c>
      <c r="D75" s="2" t="inlineStr">
        <is>
          <t>सूर्य ग्रहण: यह पृथ्वी पर एक छोटे से क्षेत्र केवल एक सैकड़ों किलोमीटर की चौड़ाई में दिखाई देता है।</t>
        </is>
      </c>
      <c r="E75" t="b">
        <v>1</v>
      </c>
      <c r="F75"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75" t="inlineStr"/>
      <c r="H75" t="inlineStr"/>
      <c r="I75" s="2" t="inlineStr"/>
    </row>
    <row r="76">
      <c r="A76" t="inlineStr">
        <is>
          <t>v2_healthcare_en_07_c05</t>
        </is>
      </c>
      <c r="B76" t="inlineStr">
        <is>
          <t>en</t>
        </is>
      </c>
      <c r="C76" s="2" t="inlineStr">
        <is>
          <t>How does high blood pressure affect the cardiovascular system?</t>
        </is>
      </c>
      <c r="D76" s="2" t="inlineStr">
        <is>
          <t>High blood pressure increases the risk of stroke and heart attack by damaging blood vessels and increasing the likelihood of blockages.</t>
        </is>
      </c>
      <c r="E76" t="b">
        <v>0</v>
      </c>
      <c r="F76" s="2" t="inlineStr">
        <is>
          <t>High blood pressure (hypertension) affects the cardiovascular system in several ways:
1. **Blood vessel damage**: Increased pressure damages blood vessel walls, making them narrower and less flexible.
2. **Cardiac workload increase**: The heart must work harder to pump blood, leading to hypertrophy (thickening) of the heart muscle.
3. **Atherosclerosis**: High pressure accelerates the formation of plaque in arteries, increasing the risk of blockages and cardiovascular disease.
4. **Cardiac failure**: Prolonged high blood pressure can lead to heart failure, as the heart becomes unable to pump blood efficiently.
5. **Increased risk of stroke and heart attack**: High blood pressure increases the risk of stroke and heart attack by damaging blood vessels and increasing the likelihood of blockages.
Overall, high blood pressure can lead to significant cardiovascular damage and increase the risk of cardiovascular disease, heart failure, and stroke.</t>
        </is>
      </c>
      <c r="G76" t="inlineStr"/>
      <c r="H76" t="inlineStr"/>
      <c r="I76" s="2" t="inlineStr"/>
    </row>
    <row r="77">
      <c r="A77" t="inlineStr">
        <is>
          <t>v2_history_hi_02_c05</t>
        </is>
      </c>
      <c r="B77" t="inlineStr">
        <is>
          <t>hi</t>
        </is>
      </c>
      <c r="C77" s="2" t="inlineStr">
        <is>
          <t>प्रथम विश्व युद्ध के मुख्य कारण क्या थे?</t>
        </is>
      </c>
      <c r="D77" s="2" t="inlineStr">
        <is>
          <t>यूरोपीय देशों में सैन्यीकरण बढ़ रहा था, जिससे युद्ध की संभावना बढ़ रही थी।</t>
        </is>
      </c>
      <c r="E77" t="b">
        <v>0</v>
      </c>
      <c r="F77" s="2" t="inlineStr">
        <is>
          <t>प्रथम विश्व युद्ध के मुख्य कारण निम्नलिखित हैं:
१. राष्ट्रवाद: विभिन्न देशों में राष्ट्रवादी भावनाएं बढ़ रही थीं, जिससे देशों के बीच तनाव बढ़ रहा था।
२. साम्राज्यवाद: यूरोपीय देशों के बीच साम्राज्यवादी प्रतिस्पर्धा बढ़ रही थी, जिससे उपनिवेशों और बाजारों के लिए संघर्ष हो रहा था।
३. गठबंधन प्रणाली: यूरोपीय देशों के बीच गठबंधन प्रणाली बन गई थी, जिसमें देश एक दूसरे के साथ मिलकर अपने हितों की रक्षा करने के लिए तैयार थे।
४. आर्थिक प्रतिस्पर्धा: यूरोपीय देशों के बीच आर्थिक प्रतिस्पर्धा बढ़ रही थी, जिससे व्यापार और उद्योग के लिए संघर्ष हो रहा था।
५. सैन्यीकरण: यूरोपीय देशों में सैन्यीकरण बढ़ रहा था, जिससे युद्ध की संभावना बढ़ रही थी।
६. ऑस्ट्रिया के राजकुमार फ्रांज फेर्डिनांड की हत्या: २८ जून १९१४ को ऑस्ट्रिया के राजकुमार फ्रांज फेर्डिनांड की हत्या हुई, जिससे ऑस्ट्रिया और सербिया के बीच तनाव बढ़ गया और युद्ध शुरू हो गया।</t>
        </is>
      </c>
      <c r="G77" t="inlineStr"/>
      <c r="H77" t="inlineStr"/>
      <c r="I77" s="2" t="inlineStr"/>
    </row>
    <row r="78">
      <c r="A78" t="inlineStr">
        <is>
          <t>v2_science_hi_n07_c02</t>
        </is>
      </c>
      <c r="B78" t="inlineStr">
        <is>
          <t>hi</t>
        </is>
      </c>
      <c r="C78" s="2" t="inlineStr">
        <is>
          <t>सूर्य ग्रहण और चंद्र ग्रहण में क्या अंतर है?</t>
        </is>
      </c>
      <c r="D78" s="2" t="inlineStr">
        <is>
          <t>जब पृथ्वी सूर्य और चंद्रमा के बीच में आ जाती है ।</t>
        </is>
      </c>
      <c r="E78" t="b">
        <v>0</v>
      </c>
      <c r="F78"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78" t="inlineStr"/>
      <c r="H78" t="inlineStr"/>
      <c r="I78" s="2" t="inlineStr"/>
    </row>
    <row r="79">
      <c r="A79" t="inlineStr">
        <is>
          <t>v2_healthcare_hi_04_c00</t>
        </is>
      </c>
      <c r="B79" t="inlineStr">
        <is>
          <t>hi</t>
        </is>
      </c>
      <c r="C79" s="2" t="inlineStr">
        <is>
          <t>तपेदिक (टीबी) का निदान आमतौर पर कैसे किया जाता है?</t>
        </is>
      </c>
      <c r="D79" s="2" t="inlineStr">
        <is>
          <t>तपेदिक का निदान आमतौर पर निम्नलिखित तरीकों से किया जाता है: इन परीक्षणों के परिणामों के आधार पर, डॉक्टर टीबी का निदान कर सकते हैं और उचित उपचार की सिफारिश कर सकते हैं।</t>
        </is>
      </c>
      <c r="E79" t="b">
        <v>0</v>
      </c>
      <c r="F79" s="2" t="inlineStr">
        <is>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
२) म्यूकोबैक्टीरिया की जांच: यह परीक्षण थूक या अन्य शरीर के तरल पदार्थों में टीबी के जीवाणु की जांच करता है।
३) मांसलता परीक्षण: यह परीक्षण शरीर की प्रतिरक्षा प्रणाली की प्रतिक्रिया को मापता है और यह जांचता है कि व्यक्ति टीबी से संक्रमित है या नहीं।
४) स्पुतम स्मीयर माइक्रोस्कोपी: यह परीक्षण थूक में टीबी के जीवाणु की जांच करता है।
५) जेनएक्सपért परीक्षण: यह परीक्षण थूक में टीबी के जीवाणु की जांच करता है और यह जांचता है कि व्यक्ति टीबी से संक्रमित है या नहीं।
इन परीक्षणों के परिणामों के आधार पर, डॉक्टर टीबी का निदान कर सकते हैं और उचित उपचार की सिफारिश कर सकते हैं।</t>
        </is>
      </c>
      <c r="G79" t="inlineStr"/>
      <c r="H79" t="inlineStr"/>
      <c r="I79" s="2" t="inlineStr"/>
    </row>
    <row r="80">
      <c r="A80" t="inlineStr">
        <is>
          <t>v2_government_hi_00_c03</t>
        </is>
      </c>
      <c r="B80" t="inlineStr">
        <is>
          <t>hi</t>
        </is>
      </c>
      <c r="C80" s="2" t="inlineStr">
        <is>
          <t>भारत के राष्ट्रपति का चुनाव कैसे होता है?</t>
        </is>
      </c>
      <c r="D80" s="2" t="inlineStr">
        <is>
          <t>राष्ट्रपति का चुनाव एक निर्वाचक मंडल द्वारा किया जाता है, जिसमें संसद के दोनों सदनों के सदस्य और राज्य विधानमंडलों के सदस्य शामिल होते हैं।</t>
        </is>
      </c>
      <c r="E80" t="b">
        <v>0</v>
      </c>
      <c r="F80"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80" t="inlineStr"/>
      <c r="H80" t="inlineStr"/>
      <c r="I80" s="2" t="inlineStr"/>
    </row>
    <row r="81">
      <c r="A81" t="inlineStr">
        <is>
          <t>v2_government_hi_n02_c03</t>
        </is>
      </c>
      <c r="B81" t="inlineStr">
        <is>
          <t>hi</t>
        </is>
      </c>
      <c r="C81" s="2" t="inlineStr">
        <is>
          <t>पंचायती राज व्यवस्था क्या है और इसे कब लागू किया गया?</t>
        </is>
      </c>
      <c r="D81" s="2" t="inlineStr">
        <is>
          <t>इसके बाद 1993 से यह व्यवस्था पूरी तरह से लागू हुई, तथा तब से प्रत्येक राज्य ने अपनी पंचायतों के गठन और कार्यान्वयन को आगे बढ़ाया।</t>
        </is>
      </c>
      <c r="E81" t="b">
        <v>1</v>
      </c>
      <c r="F81" s="2" t="inlineStr">
        <is>
          <t>**पंचायती राज व्यवस्था**  
- भारत में ग्रामीण क्षेत्र के लिए स्थानीय स्व-शासन का ढाँचा है।  
- यह तीन‑स्तरीय (ग्रामीण, मध्यवर्ती, जिला) संरचना पर आधारित है:  
  1. ग्राम पंचायत (वillage level)  
  2. पञ्चायत समिति / ब्लॉक पंचायत (Block level)  
  3. ज़िला परिषद (District level)  
**कब लागू हुई?**  
- संविधान (1950) में पंचायतों के लिए प्रावधान थे।  
- 73 वें संविधान संशोधन (1992) ने पंचायती राज को संविधान का हिस्सा बना दिया।  
- इसके बाद 1993 से यह व्यवस्था पूरी तरह से लागू हुई, तथा तब से प्रत्येक राज्य ने अपनी पंचायतों के गठन और कार्यान्वयन को आगे बढ़ाया।</t>
        </is>
      </c>
      <c r="G81" t="inlineStr"/>
      <c r="H81" t="inlineStr"/>
      <c r="I81" s="2" t="inlineStr"/>
    </row>
    <row r="82">
      <c r="A82" t="inlineStr">
        <is>
          <t>v2_healthcare_hi_n05_c01</t>
        </is>
      </c>
      <c r="B82" t="inlineStr">
        <is>
          <t>hi</t>
        </is>
      </c>
      <c r="C82" s="2" t="inlineStr">
        <is>
          <t>एंटीबायोटिक प्रतिरोध क्या है और यह क्यों खतरनाक है?</t>
        </is>
      </c>
      <c r="D82" s="2" t="inlineStr">
        <is>
          <t>यह खतरनाक है क्योंकि: इसका मुख्य कारण एंटीबायोटिक का गलत उपयोग है।</t>
        </is>
      </c>
      <c r="E82" t="b">
        <v>1</v>
      </c>
      <c r="F82" s="2" t="inlineStr">
        <is>
          <t>एंटीबायोटिक प्रतिरोध (Antibiotic Resistance) एक ऐसी प्रक्रिया है जिसमें बैक्टीरिया समय के साथ ऐसे बदलाव (म्यूटेशन) करते हैं कि वे उन एंटीबायोटिक दवाओं के विरुद्ध असंवेदनशील हो जाते हैं, जो पहले उन्हें मारने में प्रभावी थीं।
यह खतरनाक है क्योंकि:
1. **उपचार में विफलता:** आम संक्रमण (जैसे फेफड़ों की सूजन या गले की खराश) के इलाज में दवा काम नहीं करती है।
2. **जटिलता और मृत्यु:** संक्रमण बिना इलाज के फैल सकता है, जिससे गंभीर बीमारियाँ और मौत का खतरा बढ़ जाता है।
3. **नई दवाओं की कमी:** नए एंटीबायोटिक विकसित करने में दशकों और अरबों रुपये लगते हैं, जबकि बैक्टीरिया तेजी से प्रतिकार क्षमता विकसित कर लेते हैं।
इसका मुख्य कारण एंटीबायोटिक का गलत उपयोग (जैसे विना कारण दवा लेना या कोर्स पूरा न करना) है।</t>
        </is>
      </c>
      <c r="G82" t="inlineStr"/>
      <c r="H82" t="inlineStr"/>
      <c r="I82" s="2" t="inlineStr"/>
    </row>
    <row r="83">
      <c r="A83" t="inlineStr">
        <is>
          <t>v2_science_hi_06_c00</t>
        </is>
      </c>
      <c r="B83" t="inlineStr">
        <is>
          <t>hi</t>
        </is>
      </c>
      <c r="C83" s="2" t="inlineStr">
        <is>
          <t>ग्रीनहाउस प्रभाव जलवायु परिवर्तन में कैसे योगदान देता है?</t>
        </is>
      </c>
      <c r="D83" s="2" t="inlineStr">
        <is>
          <t>ग्रीनहाउस प्रभाव जलवायु परिवर्तन में महत्वपूर्ण योगदान देता है।</t>
        </is>
      </c>
      <c r="E83" t="b">
        <v>0</v>
      </c>
      <c r="F83" s="2" t="inlineStr">
        <is>
          <t>ग्रीनहाउस प्रभाव जलवायु परिवर्तन में महत्वपूर्ण योगदान देता है। यह पृथ्वी की सतह पर गर्मी को फंसाने की प्रक्रिया है, जिससे तापमान बढ़ता है। मुख्य ग्रीनहाउस गैसें, जैसे कि कार्बन डाइऑक्साइड, मेथेन और नाइट्रस ऑक्साइड, वायुमंडल में जमा होकर सूर्य की किरणों को फंसाती हैं, जिससे पृथ्वी की सतह पर तापमान बढ़ता है। यह प्रभाव जलवायु परिवर्तन के मुख्य कारणों में से एक है, जो तापमान वृद्धि, ग्लेशियर पिघलने, समुद्र के स्तर में वृद्धि, और चरम मौसम की घटनाओं जैसे तूफान और सूखा को बढ़ावा देता है।</t>
        </is>
      </c>
      <c r="G83" t="inlineStr"/>
      <c r="H83" t="inlineStr"/>
      <c r="I83" s="2" t="inlineStr"/>
    </row>
    <row r="84">
      <c r="A84" t="inlineStr">
        <is>
          <t>v2_science_en_06_c03</t>
        </is>
      </c>
      <c r="B84" t="inlineStr">
        <is>
          <t>en</t>
        </is>
      </c>
      <c r="C84" s="2" t="inlineStr">
        <is>
          <t>How does the greenhouse effect contribute to climate change?</t>
        </is>
      </c>
      <c r="D84" s="2" t="inlineStr">
        <is>
          <t>Temperature increase: the trapped heat warms the Earth's surface and atmosphere, leading to rising global temperatures.</t>
        </is>
      </c>
      <c r="E84" t="b">
        <v>0</v>
      </c>
      <c r="F84"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84" t="inlineStr"/>
      <c r="H84" t="inlineStr"/>
      <c r="I84" s="2" t="inlineStr"/>
    </row>
    <row r="85">
      <c r="A85" t="inlineStr">
        <is>
          <t>v2_healthcare_hi_07_c02</t>
        </is>
      </c>
      <c r="B85" t="inlineStr">
        <is>
          <t>hi</t>
        </is>
      </c>
      <c r="C85" s="2" t="inlineStr">
        <is>
          <t>उच्च रक्तचाप हृदय प्रणाली को कैसे प्रभावित करता है?</t>
        </is>
      </c>
      <c r="D85" s="2" t="inlineStr">
        <is>
          <t>उच्च रक्तचाप से धमनियाँ सख्त हो जाती हैं, जिससे उनमें रक्त का प्रवाह कम हो जाता है।</t>
        </is>
      </c>
      <c r="E85" t="b">
        <v>0</v>
      </c>
      <c r="F85" s="2" t="inlineStr">
        <is>
          <t>उच्च रक्तचाप हृदय प्रणाली को कई तरह से प्रभावित कर सकता है:
१. **हृदय की मांसपेशियों पर दबाव**: उच्च रक्तचाप हृदय की मांसपेशियों पर अधिक दबाव डालता है, जिससे हृदय की कार्यक्षमता कम हो सकती है।
२. **धमनियों की सख्ती**: उच्च रक्तचाप से धमनियाँ सख्त हो जाती हैं, जिससे उनमें रक्त का प्रवाह कम हो जाता है।
३. **हृदय की विफलता**: लंबे समय तक उच्च रक्तचाप से हृदय की विफलता हो सकती है, जिससे हृदय रक्त को प्रभावी ढंग से पंप नहीं कर पाता है।
४. **धमनियों में प्लेक का निर्माण**: उच्च रक्तचाप से धमनियों में प्लेक का निर्माण हो सकता है, जिससे हृदय रोग का खतरा बढ़ जाता है।
५. **हृदय के वाल्वों पर दबाव**: उच्च रक्तचाप से हृदय के वाल्वों पर दबाव पड़ सकता है, जिससे वाल्वों की कार्यक्षमता कम हो सकती है।
इन सभी कारणों से, उच्च रक्तचाप को नियंत्रित करना और हृदय प्रणाली की सेहत को बनाए रखना बहुत महत्वपूर्ण है।</t>
        </is>
      </c>
      <c r="G85" t="inlineStr"/>
      <c r="H85" t="inlineStr"/>
      <c r="I85" s="2" t="inlineStr"/>
    </row>
    <row r="86">
      <c r="A86" t="inlineStr">
        <is>
          <t>v2_healthcare_en_06_c03</t>
        </is>
      </c>
      <c r="B86" t="inlineStr">
        <is>
          <t>en</t>
        </is>
      </c>
      <c r="C86" s="2" t="inlineStr">
        <is>
          <t>What are the main differences between bacterial and viral infections?</t>
        </is>
      </c>
      <c r="D86" s="2" t="inlineStr">
        <is>
          <t>Viral infections often have a shorter incubation period than bacterial infections.</t>
        </is>
      </c>
      <c r="E86" t="b">
        <v>0</v>
      </c>
      <c r="F86" s="2" t="inlineStr">
        <is>
          <t>The main differences between bacterial and viral infections are:
1. **Cause**: Bacterial infections are caused by bacteria, while viral infections are caused by viruses.
2. **Treatment**: Bacterial infections are typically treated with antibiotics, while viral infections are treated with antiviral medications or supportive care.
3. **Contagion**: Both can be contagious, but viral infections tend to be more easily spread.
4. **Incubation period**: Viral infections often have a shorter incubation period than bacterial infections.
5. **Symptoms**: While some symptoms may overlap, viral infections often cause more systemic symptoms like fever and fatigue, whereas bacterial infections may cause more localized symptoms.
6. **Duration**: Viral infections often resolve on their own, while bacterial infections may require treatment to clear the infection.
These differences are crucial for proper diagnosis and treatment.</t>
        </is>
      </c>
      <c r="G86" t="inlineStr"/>
      <c r="H86" t="inlineStr"/>
      <c r="I86" s="2" t="inlineStr"/>
    </row>
    <row r="87">
      <c r="A87" t="inlineStr">
        <is>
          <t>v2_science_hi_n07_c09</t>
        </is>
      </c>
      <c r="B87" t="inlineStr">
        <is>
          <t>hi</t>
        </is>
      </c>
      <c r="C87" s="2" t="inlineStr">
        <is>
          <t>सूर्य ग्रहण और चंद्र ग्रहण में क्या अंतर है?</t>
        </is>
      </c>
      <c r="D87" s="2" t="inlineStr">
        <is>
          <t>सूर्य का प्रकाश अवरुद्ध होता है, जिससे आसमान अंधेरा हो जाता है।</t>
        </is>
      </c>
      <c r="E87" t="b">
        <v>0</v>
      </c>
      <c r="F87"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87" t="inlineStr"/>
      <c r="H87" t="inlineStr"/>
      <c r="I87" s="2" t="inlineStr"/>
    </row>
    <row r="88">
      <c r="A88" t="inlineStr">
        <is>
          <t>v2_sports_hi_08_c01</t>
        </is>
      </c>
      <c r="B88" t="inlineStr">
        <is>
          <t>hi</t>
        </is>
      </c>
      <c r="C88" s="2" t="inlineStr">
        <is>
          <t>रणजी ट्रॉफी का महत्व क्या है?</t>
        </is>
      </c>
      <c r="D88" s="2" t="inlineStr">
        <is>
          <t>इसका महत्व इस प्रकार है:</t>
        </is>
      </c>
      <c r="E88" t="b">
        <v>1</v>
      </c>
      <c r="F88" s="2" t="inlineStr">
        <is>
          <t>रणजी ट्रॉफी भारतीय क्रिकेट की प्रमुख घरेलू प्रतियोगिता है, जिसमें विभिन्न राज्यों और क्षेत्रों की टीमें भाग लेती हैं। इसका महत्व इस प्रकार है:
1. **प्रतिभा की पहचान**: रणजी ट्रॉफी में नए और उभरते खिलाड़ियों को अपनी प्रतिभा दिखाने का अवसर मिलता है, जिससे वे राष्ट्रीय टीम में चयन के लिए प्रतिस्पर्धा कर सकते हैं।
2. **क्रिकेट का विकास**: रणजी ट्रॉफी क्रिकेट के विकास में महत्वपूर्ण भूमिका निभाती है, क्योंकि यह प्रतियोगिता घरेलू स्तर पर खेल को बढ़ावा देती है और नए खिलाड़ियों को तैयार करती है।
3. **राष्ट्रीय टीम के लिए चयन**: रणजी ट्रॉफी में अच्छा प्रदर्शन करने वाले खिलाड़ियों को राष्ट्रीय टीम में चयन का मौका मिल सकता है, जो उनके करियर के लिए महत्वपूर्ण होता है।
4. **क्रिकेट की लोकप्रियता**: रणजी ट्रॉफी क्रिकेट की लोकप्रियता को बढ़ावा देती है, क्योंकि यह प्रतियोगिता घरेलू स्तर पर खेल को बढ़ावा देती है और नए प्रशंसकों को आकर्षित करती है।
5. **राज्यों के बीच प्रतिस्पर्धा**: रणजी ट्रॉफी में विभिन्न राज्यों और क्षेत्रों की टीमें भाग लेती हैं, जिससे राज्यों के बीच प्रतिस्पर्धा बढ़ती है और खेल का स्तर ऊंचा होता है।</t>
        </is>
      </c>
      <c r="G88" t="inlineStr"/>
      <c r="H88" t="inlineStr"/>
      <c r="I88" s="2" t="inlineStr"/>
    </row>
    <row r="89">
      <c r="A89" t="inlineStr">
        <is>
          <t>v2_government_en_08_c06</t>
        </is>
      </c>
      <c r="B89" t="inlineStr">
        <is>
          <t>en</t>
        </is>
      </c>
      <c r="C89" s="2" t="inlineStr">
        <is>
          <t>How is a state Governor appointed?</t>
        </is>
      </c>
      <c r="D89" s="2" t="inlineStr">
        <is>
          <t>In some countries like India the Governor is appointed by the central government.</t>
        </is>
      </c>
      <c r="E89" t="b">
        <v>0</v>
      </c>
      <c r="F89"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89" t="inlineStr"/>
      <c r="H89" t="inlineStr"/>
      <c r="I89" s="2" t="inlineStr"/>
    </row>
    <row r="90">
      <c r="A90" t="inlineStr">
        <is>
          <t>v2_healthcare_en_09_c00</t>
        </is>
      </c>
      <c r="B90" t="inlineStr">
        <is>
          <t>en</t>
        </is>
      </c>
      <c r="C90" s="2" t="inlineStr">
        <is>
          <t>What are the WHO's guidelines on daily water intake?</t>
        </is>
      </c>
      <c r="D90" s="2" t="inlineStr">
        <is>
          <t>The World Health Organization recommends a daily water intake of at least 2 liters for adults in a temperate climate.</t>
        </is>
      </c>
      <c r="E90" t="b">
        <v>0</v>
      </c>
      <c r="F90" s="2" t="inlineStr">
        <is>
          <t>The World Health Organization (WHO) recommends a daily water intake of at least 2 liters (67.6 ounces) for adults in a temperate climate. However, individual needs may vary depending on factors such as age, sex, weight, activity level, and climate.</t>
        </is>
      </c>
      <c r="G90" t="inlineStr"/>
      <c r="H90" t="inlineStr"/>
      <c r="I90" s="2" t="inlineStr"/>
    </row>
    <row r="91">
      <c r="A91" t="inlineStr">
        <is>
          <t>v2_science_en_09_c01</t>
        </is>
      </c>
      <c r="B91" t="inlineStr">
        <is>
          <t>en</t>
        </is>
      </c>
      <c r="C91" s="2" t="inlineStr">
        <is>
          <t>What is the function of DNA in living organisms?</t>
        </is>
      </c>
      <c r="D91" s="2" t="inlineStr">
        <is>
          <t>DNA is responsible for transmitting genetic information from one generation to the next.</t>
        </is>
      </c>
      <c r="E91" t="b">
        <v>0</v>
      </c>
      <c r="F91" s="2" t="inlineStr">
        <is>
          <t>The primary function of DNA (Deoxyribonucleic acid) in living organisms is to:
1. Store genetic information: DNA carries the genetic instructions for the development, growth, and function of an organism.
2. Pass on genetic traits: DNA is responsible for transmitting genetic information from one generation to the next.
3. Provide instructions for protein synthesis: DNA contains the instructions for the production of proteins, which are essential for various cellular functions.
4. Regulate cellular activities: DNA helps regulate gene expression, cell division, and other cellular processes.
In summary, DNA serves as a blueprint or instructions for the development, growth, and function of living organisms.</t>
        </is>
      </c>
      <c r="G91" t="inlineStr"/>
      <c r="H91" t="inlineStr"/>
      <c r="I91" s="2" t="inlineStr"/>
    </row>
    <row r="92">
      <c r="A92" t="inlineStr">
        <is>
          <t>v2_healthcare_en_05_c10</t>
        </is>
      </c>
      <c r="B92" t="inlineStr">
        <is>
          <t>en</t>
        </is>
      </c>
      <c r="C92" s="2" t="inlineStr">
        <is>
          <t>What vaccinations are part of India's Universal Immunisation Programme?</t>
        </is>
      </c>
      <c r="D92" s="2" t="inlineStr">
        <is>
          <t>India's Universal Immunisation Programme provides vaccinations against the following diseases pneumococcal conjugate.</t>
        </is>
      </c>
      <c r="E92" t="b">
        <v>0</v>
      </c>
      <c r="F92"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92" t="inlineStr"/>
      <c r="H92" t="inlineStr"/>
      <c r="I92" s="2" t="inlineStr"/>
    </row>
    <row r="93">
      <c r="A93" t="inlineStr">
        <is>
          <t>v2_science_hi_n02_c03</t>
        </is>
      </c>
      <c r="B93" t="inlineStr">
        <is>
          <t>hi</t>
        </is>
      </c>
      <c r="C93" s="2" t="inlineStr">
        <is>
          <t>परमाणु की संरचना क्या होती है?</t>
        </is>
      </c>
      <c r="D93" s="2" t="inlineStr">
        <is>
          <t>इलेक्ट्रॉन नाभिक के साथ विद्युतस्थैतिक आकर्षण के कारण नाभिक के चारों ओर घूमते हैं, लेकिन उनकी सटीक स्थिति क्वांटम यांत्रिकी के अनुसार अनिश्चित होती है।</t>
        </is>
      </c>
      <c r="E93" t="b">
        <v>0</v>
      </c>
      <c r="F93" s="2" t="inlineStr">
        <is>
          <t>परमाणु की संरचना निम्न प्रकार है:
- **नाभिक (Nucleus)** – परमाणु के केंद्र में स्थित, जिसमें **प्रोटॉन** (धन आवेश) और **न्यूट्रॉन** (न्यूट्रल) होते हैं। प्रोटॉन की संख्या (परमाणु संख्या) उस तत्व को परिभाषित करती है।
- **इलेक्ट्रॉन बादल (Electron Cloud)** – नाभिक के चारों ओर इलेक्ट्रॉन (ऋण आवेश) के ऊर्जा स्तरों या शेल्स में वितरित होते हैं। इलेक्ट्रॉन नाभिक के साथ विद्युतस्थैतिक आकर्षण के कारण नाभिक के चारों ओर घूमते हैं, लेकिन उनकी सटीक स्थिति क्वांटम यांत्रिकी के अनुसार अनिश्चित होती है।
इस प्रकार, एक परमाणु नाभिक + इलेक्ट्रॉन बादल से बना होता है।</t>
        </is>
      </c>
      <c r="G93" t="inlineStr"/>
      <c r="H93" t="inlineStr"/>
      <c r="I93" s="2" t="inlineStr"/>
    </row>
    <row r="94">
      <c r="A94" t="inlineStr">
        <is>
          <t>v2_government_en_05_c02</t>
        </is>
      </c>
      <c r="B94" t="inlineStr">
        <is>
          <t>en</t>
        </is>
      </c>
      <c r="C94" s="2" t="inlineStr">
        <is>
          <t>What is the difference between the Lok Sabha and Rajya Sabha?</t>
        </is>
      </c>
      <c r="D94" s="2" t="inlineStr">
        <is>
          <t>Lok Sabha members are elected for a term of 5 years, while Rajya Sabha members have a term of 6 years, with one-third of the members retiring every 2 years.</t>
        </is>
      </c>
      <c r="E94" t="b">
        <v>0</v>
      </c>
      <c r="F94" s="2" t="inlineStr">
        <is>
          <t>The Lok Sabha (House of the People) and Rajya Sabha (Council of States) are the two houses of the Parliament of India. The main differences are:
1. **Membership**: Lok Sabha has 543 elected members, while Rajya Sabha has 245 members, with 233 elected and 12 nominated by the President.
2. **Term**: Lok Sabha members are elected for a term of 5 years, while Rajya Sabha members have a term of 6 years, with one-third of the members retiring every 2 years.
3. **Election**: Lok Sabha members are directly elected by the people, while Rajya Sabha members are elected by the elected members of the State Legislative Assemblies.
4. **Representation**: Lok Sabha represents the people of India, while Rajya Sabha represents the interests of the states.
5. **Powers**: Both houses have equal powers in matters of legislation, except in cases of money bills, where Lok Sabha has more power.</t>
        </is>
      </c>
      <c r="G94" t="inlineStr"/>
      <c r="H94" t="inlineStr"/>
      <c r="I94" s="2" t="inlineStr"/>
    </row>
    <row r="95">
      <c r="A95" t="inlineStr">
        <is>
          <t>v2_government_hi_04_c02</t>
        </is>
      </c>
      <c r="B95" t="inlineStr">
        <is>
          <t>hi</t>
        </is>
      </c>
      <c r="C95" s="2" t="inlineStr">
        <is>
          <t>भारतीय संसद में एक विधेयक कानून कैसे बनता है?</t>
        </is>
      </c>
      <c r="D95" s="2" t="inlineStr">
        <is>
          <t>विधेयक को पहली बार पढ़ा जाता है और इसके उद्देश्यों पर चर्चा की जाती है।</t>
        </is>
      </c>
      <c r="E95" t="b">
        <v>0</v>
      </c>
      <c r="F95"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95" t="inlineStr"/>
      <c r="H95" t="inlineStr"/>
      <c r="I95" s="2" t="inlineStr"/>
    </row>
    <row r="96">
      <c r="A96" t="inlineStr">
        <is>
          <t>v2_healthcare_en_05_c11</t>
        </is>
      </c>
      <c r="B96" t="inlineStr">
        <is>
          <t>en</t>
        </is>
      </c>
      <c r="C96" s="2" t="inlineStr">
        <is>
          <t>What vaccinations are part of India's Universal Immunisation Programme?</t>
        </is>
      </c>
      <c r="D96" s="2" t="inlineStr">
        <is>
          <t>India's Universal Immunisation Programme provides vaccinations against the following diseases japanese Encephalitis.</t>
        </is>
      </c>
      <c r="E96" t="b">
        <v>0</v>
      </c>
      <c r="F96"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96" t="inlineStr"/>
      <c r="H96" t="inlineStr"/>
      <c r="I96" s="2" t="inlineStr"/>
    </row>
    <row r="97">
      <c r="A97" t="inlineStr">
        <is>
          <t>v2_history_hi_n08_c02</t>
        </is>
      </c>
      <c r="B97" t="inlineStr">
        <is>
          <t>hi</t>
        </is>
      </c>
      <c r="C97" s="2" t="inlineStr">
        <is>
          <t>भारत का विभाजन कब हुआ और इसके क्या परिणाम हुए?</t>
        </is>
      </c>
      <c r="D97" s="2" t="inlineStr">
        <is>
          <t>हिंसक संघर्ष – 1947‑48 के बीच व्यापक धार्मिक संघर्ष और दंगों के कारण 2,50,000 से 3,00,000 लोगों की मौत हुई।</t>
        </is>
      </c>
      <c r="E97" t="b">
        <v>0</v>
      </c>
      <c r="F97" s="2" t="inlineStr">
        <is>
          <t>भारत का विभाजन 1947 में हुआ, जब ब्रिटिश भारत को दो स्वतंत्र राष्ट्र—भारत और पाकिस्तान—में बाँटा गया। इस विभाजन के प्रमुख परिणाम थे:  
1. **मिलियनों का विस्थापन** – लगभग 15–20 लाख हिंदू और सिख पाकिस्तान से भारत चले गए, और इसी तरह 8–10 लाख मुसलमान भारत से पाकिस्तान चले गए।  
2. **हिंसक संघर्ष** – 1947‑48 के बीच व्यापक धार्मिक संघर्ष और दंगों के कारण 2,50,000 से 3,00,000 लोगों की मौत हुई।  
3. **कश्मीर विवाद** – कश्मीर का विभाजन और बाद का संघर्ष, जिसने आज भी भारत‑पाकिस्तान के बीच प्रमुख तनाव पैदा किया है।  
4. **राजनीतिक एवं आर्थिक प्रभाव** – नए सीमाओं के कारण आर्थिक अवरोध, बुनियादी ढाँचे का नुकसान, और दोनों देशों में अलग‑अलग राजनीतिक प्रणालियों का विकास।  
5. **सामाजिक एवं सांस्कृतिक बदलाव** – समाज में गहरी जड़ें जमाने वाली जातीय, धार्मिक पहचान और सह-अस्तित्व पर दीर्घकालिक प्रभाव।  
इन घटनाओं ने उपमहाद्वीप के इतिहास, राजनीति और समाज को गहराई से बदल दिया।</t>
        </is>
      </c>
      <c r="G97" t="inlineStr"/>
      <c r="H97" t="inlineStr"/>
      <c r="I97" s="2" t="inlineStr"/>
    </row>
    <row r="98">
      <c r="A98" t="inlineStr">
        <is>
          <t>v2_healthcare_hi_n04_c04</t>
        </is>
      </c>
      <c r="B98" t="inlineStr">
        <is>
          <t>hi</t>
        </is>
      </c>
      <c r="C98" s="2" t="inlineStr">
        <is>
          <t>हृदयाघात के चेतावनी संकेत क्या हैं?</t>
        </is>
      </c>
      <c r="D98" s="2" t="inlineStr">
        <is>
          <t>मिचली, उल्टी या पेट में असहजता – कभी-कभी उल्टी या उल्टी की इच्छा।</t>
        </is>
      </c>
      <c r="E98" t="b">
        <v>0</v>
      </c>
      <c r="F98" s="2" t="inlineStr">
        <is>
          <t>हृदयाघात (मायोकार्डियल इन्फ़ार्क्शन) के प्रमुख चेतावनी संकेत:
- **सीने में दर्द, दबाव, कसाव या जलन** – अक्सर 20‑30 मिनट तक रहता है, और आराम या दवा से ठीक नहीं होता।
- **दर्द का फैलना** – बाँह (आमतौर पर बाईं), गर्दन, जबड़ा, पीठ या पेट तक फैल सकता है।
- **श्वास लेने में कठिनाई** – अचानक सांस फूलना, भरे हुए फेफड़े जैसा अनुभव।
- **पसीना आना** – ठंडा, गीला पसीना, विशेषकर अचानक।
- **मिचली, उल्टी या पेट में असहजता** – कभी-कभी उल्टी या उल्टी की इच्छा।
- **चक्कर या बेहोशी** – हल्का सिर घूमना, बेहोशी या बेहोशी के करीब महसूस होना।
- **थकान या अत्यधिक थकावट** – अचानक, बिना किसी स्पष्ट कारण के बहुत अधिक थकान।
यदि इन में से कोई भी लक्षण दिखें, तो तुरंत 112 (या आपके देश में आपातकालीन नंबर) पर कॉल करें और चिकित्सा सहायता लें।</t>
        </is>
      </c>
      <c r="G98" t="inlineStr"/>
      <c r="H98" t="inlineStr"/>
      <c r="I98" s="2" t="inlineStr"/>
    </row>
    <row r="99">
      <c r="A99" t="inlineStr">
        <is>
          <t>v2_science_en_05_c00</t>
        </is>
      </c>
      <c r="B99" t="inlineStr">
        <is>
          <t>en</t>
        </is>
      </c>
      <c r="C99" s="2" t="inlineStr">
        <is>
          <t>What is the difference between mass and weight?</t>
        </is>
      </c>
      <c r="D99" s="2" t="inlineStr">
        <is>
          <t>Mass and weight are often used interchangeably, but they have distinct meanings.</t>
        </is>
      </c>
      <c r="E99" t="b">
        <v>1</v>
      </c>
      <c r="F99" s="2" t="inlineStr">
        <is>
          <t>Mass and weight are often used interchangeably, but they have distinct meanings:
1. **Mass**: A measure of the amount of matter in an object, which remains constant regardless of location. It is typically measured in kilograms (kg) or grams (g).
2. **Weight**: A measure of the force exerted on an object due to gravity, which varies depending on the object's location and the strength of the gravitational field. It is typically measured in Newtons (N) or pounds (lb).
In other words, mass is an intrinsic property of an object, while weight is a force that depends on the object's mass and the gravitational field it is in. For example, an object with a mass of 10 kg will weigh approximately 98 N on Earth, but its weight would be different on the Moon or Mars due to the weaker gravitational fields.</t>
        </is>
      </c>
      <c r="G99" t="inlineStr"/>
      <c r="H99" t="inlineStr"/>
      <c r="I99" s="2" t="inlineStr"/>
    </row>
    <row r="100">
      <c r="A100" t="inlineStr">
        <is>
          <t>v2_sports_hi_n02_c10</t>
        </is>
      </c>
      <c r="B100" t="inlineStr">
        <is>
          <t>hi</t>
        </is>
      </c>
      <c r="C100" s="2" t="inlineStr">
        <is>
          <t>कबड्डी के मुख्य नियम क्या हैं?</t>
        </is>
      </c>
      <c r="D100" s="2" t="inlineStr">
        <is>
          <t>इंटरफ़ेरेंस – शारीरिक संपर्क केवल रैडर को रोकने के लिये; कोई धक्का या घूंसा नहीं।</t>
        </is>
      </c>
      <c r="E100" t="b">
        <v>0</v>
      </c>
      <c r="F100"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100" t="inlineStr"/>
      <c r="H100" t="inlineStr"/>
      <c r="I100" s="2" t="inlineStr"/>
    </row>
    <row r="101">
      <c r="A101" t="inlineStr">
        <is>
          <t>v2_history_en_08_c01</t>
        </is>
      </c>
      <c r="B101" t="inlineStr">
        <is>
          <t>en</t>
        </is>
      </c>
      <c r="C101" s="2" t="inlineStr">
        <is>
          <t>What was the Non-Cooperation Movement?</t>
        </is>
      </c>
      <c r="D101" s="2" t="inlineStr">
        <is>
          <t>The Non-Cooperation Movement involved boycotting British goods institutions and services and promoting Indian self-sufficiency.</t>
        </is>
      </c>
      <c r="E101" t="b">
        <v>0</v>
      </c>
      <c r="F101" s="2" t="inlineStr">
        <is>
          <t>The Non-Cooperation Movement was a civil disobedience movement launched by Mahatma Gandhi in 1920 in India, against British rule. It involved boycotting British goods, institutions, and services, and promoting Indian self-sufficiency. The movement aimed to non-violently resist British authority and achieve Indian independence.</t>
        </is>
      </c>
      <c r="G101" t="inlineStr"/>
      <c r="H101" t="inlineStr"/>
      <c r="I101" s="2" t="inlineStr"/>
    </row>
    <row r="102">
      <c r="A102" t="inlineStr">
        <is>
          <t>v2_government_hi_04_c09</t>
        </is>
      </c>
      <c r="B102" t="inlineStr">
        <is>
          <t>hi</t>
        </is>
      </c>
      <c r="C102" s="2" t="inlineStr">
        <is>
          <t>भारतीय संसद में एक विधेयक कानून कैसे बनता है?</t>
        </is>
      </c>
      <c r="D102" s="2" t="inlineStr">
        <is>
          <t>राष्ट्रपति की मंजूरी मिलने के बाद, विधेयक कानून बन जाता है और देश में लागू हो जाता है।</t>
        </is>
      </c>
      <c r="E102" t="b">
        <v>0</v>
      </c>
      <c r="F102"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102" t="inlineStr"/>
      <c r="H102" t="inlineStr"/>
      <c r="I102" s="2" t="inlineStr"/>
    </row>
    <row r="103">
      <c r="A103" t="inlineStr">
        <is>
          <t>v2_government_hi_n03_c08</t>
        </is>
      </c>
      <c r="B103" t="inlineStr">
        <is>
          <t>hi</t>
        </is>
      </c>
      <c r="C103" s="2" t="inlineStr">
        <is>
          <t>सूचना का अधिकार अधिनियम कब लागू हुआ और इसके मुख्य प्रावधान क्या हैं?</t>
        </is>
      </c>
      <c r="D103" s="2" t="inlineStr">
        <is>
          <t>राष्ट्रीय सुरक्षा, विदेशी संबंध, आंतरिक सुरक्षा या आत्महत्या प्रभावित करने वाली सूचनाओं को साझा करने से इनकार किया जा सकता है, यदि इससे गंभीर नुकसान पहुंचता है।</t>
        </is>
      </c>
      <c r="E103" t="b">
        <v>0</v>
      </c>
      <c r="F103"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103" t="inlineStr"/>
      <c r="H103" t="inlineStr"/>
      <c r="I103" s="2" t="inlineStr"/>
    </row>
    <row r="104">
      <c r="A104" t="inlineStr">
        <is>
          <t>v2_history_hi_05_c00</t>
        </is>
      </c>
      <c r="B104" t="inlineStr">
        <is>
          <t>hi</t>
        </is>
      </c>
      <c r="C104" s="2" t="inlineStr">
        <is>
          <t>दांडी मार्च का महत्व क्या था?</t>
        </is>
      </c>
      <c r="D104" s="2" t="inlineStr">
        <is>
          <t>दांडी मार्च, जिसे नमक सत्याग्रह भी कहा जाता है, एक महत्वपूर्ण घटना थी जो 12 मार्च 1930 से 6 अप्रैल 1930 तक हुई थी।</t>
        </is>
      </c>
      <c r="E104" t="b">
        <v>0</v>
      </c>
      <c r="F104" s="2" t="inlineStr">
        <is>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is>
      </c>
      <c r="G104" t="inlineStr"/>
      <c r="H104" t="inlineStr"/>
      <c r="I104" s="2" t="inlineStr"/>
    </row>
    <row r="105">
      <c r="A105" t="inlineStr">
        <is>
          <t>v2_science_hi_n04_c02</t>
        </is>
      </c>
      <c r="B105" t="inlineStr">
        <is>
          <t>hi</t>
        </is>
      </c>
      <c r="C105" s="2" t="inlineStr">
        <is>
          <t>इंद्रधनुष कैसे बनता है?</t>
        </is>
      </c>
      <c r="D105" s="2" t="inlineStr">
        <is>
          <t>परिणामस्वरूप हमें एक रंगीन, गोलाकार आर्च के रूप में इंद्रधनुष दिखाई देता है।</t>
        </is>
      </c>
      <c r="E105" t="b">
        <v>0</v>
      </c>
      <c r="F105" s="2" t="inlineStr">
        <is>
          <t>इंद्रधनुष तब बनता है जब सूरज की रोशनी बारिश के बूंदों में प्रवेश करती है, उन बूंदों के भीतर अपवर्तन (प्रकाश का मुड़ना), परावर्तन (बूंद के अंदर से परावर्तित होना) और फिर पुनः अपवर्तन के बाद पृथ्वी पर वापस आती है। इस प्रक्रिया में सफ़ेद प्रकाश अपने घटक रंगों (लाल, नारंगी, पीला, हरा, नीला, इंडिगो, बैंगनी) में बंट जाता है क्योंकि अलग-अलग रंगों की तरंग दैर्ध्य अलग-अलग अपवर्तित होते हैं। परिणामस्वरूप हमें एक रंगीन, गोलाकार आर्च के रूप में इंद्रधनुष दिखाई देता है।</t>
        </is>
      </c>
      <c r="G105" t="inlineStr"/>
      <c r="H105" t="inlineStr"/>
      <c r="I105" s="2" t="inlineStr"/>
    </row>
    <row r="106">
      <c r="A106" t="inlineStr">
        <is>
          <t>v2_healthcare_hi_n01_c05</t>
        </is>
      </c>
      <c r="B106" t="inlineStr">
        <is>
          <t>hi</t>
        </is>
      </c>
      <c r="C106" s="2" t="inlineStr">
        <is>
          <t>विटामिन डी की कमी से कौन सी बीमारियाँ होती हैं?</t>
        </is>
      </c>
      <c r="D106" s="2" t="inlineStr">
        <is>
          <t>पैरों में दर्द या कमजोरी महसूस होना, जिससे चलने-फिरने में दिक्कत होती है।</t>
        </is>
      </c>
      <c r="E106" t="b">
        <v>0</v>
      </c>
      <c r="F106" s="2" t="inlineStr">
        <is>
          <t>विटामिन डी की कमी से मुख्य रूप से निम्नलिखित बीमारियाँ या स्वास्थ्य समस्याएं होती हैं:
1. **रिकेट्स (Rickets):** यह मुख्य रूप से बच्चों में होती है, जिसमें हड्डियाँ कमजोर, मरोड़दार या असामान्य रूप से मोटी हो जाती हैं।
2. **ओस्टियोमालसिया (Osteomalacia):** यह वयस्कों में होती है, जिसमें हड्डियाँ कोमल और कमजोर हो जाती हैं, जिससे टूटने का जोखिम बढ़ जाता है।
3. **हड्डियों की दर्द और कमजोरी:** शरीर में अज्ञात कारणों से हड्डियों और जोड़ों में दर्द होना।
4. **पथ्रिसिस (Osteoporosis):** लंबे समय तक विटामिन डी की कमी से हड्डियों का घनत्व (density) घट सकता है, जिससे हड्डियां टूटने के लिए अधिक संवेदनशील हो जाती हैं।
5. **मांसपेशियों की कमजोरी:** पैरों में दर्द या कमजोरी महसूस होना, जिससे चलने-फिरने में दिक्कत होती है।
विटामिन डी कैल्शियम के अवशोषण के लिए आवश्यक है, इसलिए इसकी कमी सीधे तौर पर हड्डियों और दांतों के स्वास्थ्य को प्रभावित करती है।</t>
        </is>
      </c>
      <c r="G106" t="inlineStr"/>
      <c r="H106" t="inlineStr"/>
      <c r="I106" s="2" t="inlineStr"/>
    </row>
    <row r="107">
      <c r="A107" t="inlineStr">
        <is>
          <t>v2_science_en_08_c03</t>
        </is>
      </c>
      <c r="B107" t="inlineStr">
        <is>
          <t>en</t>
        </is>
      </c>
      <c r="C107" s="2" t="inlineStr">
        <is>
          <t>How do black holes form?</t>
        </is>
      </c>
      <c r="D107" s="2" t="inlineStr">
        <is>
          <t>The gravity is so strong that not even light can escape resulting in a black hole.</t>
        </is>
      </c>
      <c r="E107" t="b">
        <v>0</v>
      </c>
      <c r="F107" s="2" t="inlineStr">
        <is>
          <t>Black holes form when a massive star (at least 3-4 times larger than the sun) runs out of fuel and dies. The star collapses under its own gravity, causing a massive amount of matter to be compressed into an incredibly small space, creating a singularity with an intense gravitational pull. This process is known as a supernova explosion. The gravity is so strong that not even light can escape, resulting in a black hole.</t>
        </is>
      </c>
      <c r="G107" t="inlineStr"/>
      <c r="H107" t="inlineStr"/>
      <c r="I107" s="2" t="inlineStr"/>
    </row>
    <row r="108">
      <c r="A108" t="inlineStr">
        <is>
          <t>v2_healthcare_hi_n09_c01</t>
        </is>
      </c>
      <c r="B108" t="inlineStr">
        <is>
          <t>hi</t>
        </is>
      </c>
      <c r="C108" s="2" t="inlineStr">
        <is>
          <t>रक्त समूह कितने प्रकार के होते हैं और सार्वभौमिक दाता कौन है?</t>
        </is>
      </c>
      <c r="D108" s="2" t="inlineStr">
        <is>
          <t>इनमें से O नेगैटिव को 'सार्वभौमिक दाता' कहा जाता है, क्योंकि यह सभी रक्त समूहों के रोगियों को दिया जा सकता है।</t>
        </is>
      </c>
      <c r="E108" t="b">
        <v>0</v>
      </c>
      <c r="F108" s="2" t="inlineStr">
        <is>
          <t>मानव रक्त समूह मुख्य रूप से **4** प्रकार के होते हैं, जो ABO प्रणाली के अनुसार A, B, AB और O कहलाते हैं। इनमें से **O नेगैटिव (O-)** को 'सार्वभौमिक दाता' (Universal Donor) कहा जाता है, क्योंकि यह सभी रक्त समूहों के रोगियों को दिया जा सकता है।</t>
        </is>
      </c>
      <c r="G108" t="inlineStr"/>
      <c r="H108" t="inlineStr"/>
      <c r="I108" s="2" t="inlineStr"/>
    </row>
    <row r="109">
      <c r="A109" t="inlineStr">
        <is>
          <t>v2_sports_en_09_c05</t>
        </is>
      </c>
      <c r="B109" t="inlineStr">
        <is>
          <t>en</t>
        </is>
      </c>
      <c r="C109" s="2" t="inlineStr">
        <is>
          <t>How does the points system work in Formula 1?</t>
        </is>
      </c>
      <c r="D109" s="2" t="inlineStr">
        <is>
          <t>6th place: 8 points.</t>
        </is>
      </c>
      <c r="E109" t="b">
        <v>0</v>
      </c>
      <c r="F109"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109" t="inlineStr"/>
      <c r="H109" t="inlineStr"/>
      <c r="I109" s="2" t="inlineStr"/>
    </row>
    <row r="110">
      <c r="A110" t="inlineStr">
        <is>
          <t>v2_sports_hi_n09_c01</t>
        </is>
      </c>
      <c r="B110" t="inlineStr">
        <is>
          <t>hi</t>
        </is>
      </c>
      <c r="C110" s="2" t="inlineStr">
        <is>
          <t>डेविस कप किस खेल से संबंधित है?</t>
        </is>
      </c>
      <c r="D110" s="2" t="inlineStr">
        <is>
          <t>यह पुरुषों की अंतरराष्ट्रीय टिम टेनिस चैंपियनशिप है।</t>
        </is>
      </c>
      <c r="E110" t="b">
        <v>1</v>
      </c>
      <c r="F110" s="2" t="inlineStr">
        <is>
          <t>डेविस कप टेनिस से संबंधित है। यह पुरुषों की अंतरराष्ट्रीय टिम टेनिस चैंपियनशिप है।</t>
        </is>
      </c>
      <c r="G110" t="inlineStr"/>
      <c r="H110" t="inlineStr"/>
      <c r="I110" s="2" t="inlineStr"/>
    </row>
    <row r="111">
      <c r="A111" t="inlineStr">
        <is>
          <t>v2_history_hi_n09_c03</t>
        </is>
      </c>
      <c r="B111" t="inlineStr">
        <is>
          <t>hi</t>
        </is>
      </c>
      <c r="C111" s="2" t="inlineStr">
        <is>
          <t>गुप्त काल को भारत का स्वर्ण युग क्यों कहा जाता है?</t>
        </is>
      </c>
      <c r="D111" s="2" t="inlineStr">
        <is>
          <t>संस्कृत साहित्य: कालिदास, बाणभट्ट और शूद्रक जैसे महान कवियों ने कविता, नाटक और गद्य में नई छाप बनाई। संस्कृत भाषा इस समय सबसे चमकीली और लोकप्रिय हुई।</t>
        </is>
      </c>
      <c r="E111" t="b">
        <v>0</v>
      </c>
      <c r="F111" s="2" t="inlineStr">
        <is>
          <t>गुप्त काल को भारत का 'स्वर्ण युग' (Golden Age) इसलिए कहा जाता है क्योंकि इस अवधि में भारत में सांस्कृतिक, वैज्ञानिक, कलात्मक और प्रशासनिक क्षेत्रों में उल्लेखनीय प्रगति हुई थी। इसके मुख्य कारण निम्नलिखित हैं:
1.  **विज्ञान और गणित:** इस समय में भारतीय विज्ञान ने शिखर छुआ। आर्यभट्ट जैसे महान गणितज्ञों ने शून्य, दशमलव और भूमितीय सिद्धांतों में महत्वपूर्ण योगदान दिया।
2.  **संस्कृत साहित्य:** कालिदास, बाणभट्ट और शूद्रक जैसे महान कवियों ने कविता, नाटक और गद्य में नई छाप बनाई। संस्कृत भाषा इस समय सबसे चमकीली और लोकप्रिय हुई।
3.  **कला और वास्तुकला:** गुप्त काल में चित्रकला (जैसे अजंता की गुफाओं में), मूर्तिकला और मंदिर निर्माण (जैसे ईरपुर का मंदिर) में असाधारण प्रगति हुई।
4.  **टॉलरेंस (सहिष्णुता) और शांति:** इस समय धार्मिक सहिष्णुता का वातावरण था, जिसमें हिंदू और बौद्ध दोनों समुदायों के बीच शांति और आदान-प्रदान रहा।
5.  **प्रशासनिक प्रगति:** राज्य प्रबंधन, आर्थिक व्यवस्था और न्यायिक प्रणाली में सुधार हुआ, जिससे सामाजिक स्थिरता बनी रही।
इन सभी कारकों के कारण, विशेषकर संस्कृत और विज्ञान के उत्कर्ष को देखते हुए, इस काल को भारत का स्वर्ण युग माना जाता है।</t>
        </is>
      </c>
      <c r="G111" t="inlineStr"/>
      <c r="H111" t="inlineStr"/>
      <c r="I111" s="2" t="inlineStr"/>
    </row>
    <row r="112">
      <c r="A112" t="inlineStr">
        <is>
          <t>v2_science_hi_n03_c02</t>
        </is>
      </c>
      <c r="B112" t="inlineStr">
        <is>
          <t>hi</t>
        </is>
      </c>
      <c r="C112" s="2" t="inlineStr">
        <is>
          <t>न्यूटन के गति के तीन नियम क्या हैं?</t>
        </is>
      </c>
      <c r="D112" s="2" t="inlineStr">
        <is>
          <t>गति का दूसरा नियम: किसी वस्तु में उत्पन्न त्वरण उस पर लग रहे शुद्ध बल के समानुपाती और वस्तु के द्रव्यमान के व्युत्क्रमानुपाती होता है। इसके लिए सूत्र है:।</t>
        </is>
      </c>
      <c r="E112" t="b">
        <v>0</v>
      </c>
      <c r="F112" s="2" t="inlineStr">
        <is>
          <t>न्यूटन के गति के तीन नियम निम्नलिखित हैं:
1. **गति का पहला नियम (जड़त्व का नियम):** किसी वस्तु का वेग तब तक स्थिर रहता है जब तक कि उस पर कोई बाहरी बल प्रभाव न डाले। सरल शब्दों में, स्थिर वस्तु स्थिर ही रहती है और गतिमान वस्तु समान वेग से सीधी रेखा में चलती रहती है, जब तक बाहरी बल उसे रोक न दे या दिशा बदल न दे।
2. **गति का दूसरा नियम (बल का नियम):** किसी वस्तु में उत्पन्न त्वरण ($a$) उस पर लग रहे शुद्ध बल ($F$) के समानुपाती और वस्तु के द्रव्यमान ($m$) के व्युत्क्रमानुपाती होता है। इसके लिए सूत्र है:
   $$F = ma$$
   जहाँ $F$ = बल, $m$ = द्रव्यमान, और $a$ = त्वरण है।
3. **गति का तीसरा नियम (कार्य-प्रतिक्रिया का नियम):** हर कार्य (Action) के लिए एक समान और विपरीत प्रतिक्रिया (Reaction) होती है। यानी, यदि वस्तु A वस्तु B पर बल लगाती है, तो वस्तु B वस्तु A पर समान परिमाण का बल विपरीत दिशा में लगाती है।</t>
        </is>
      </c>
      <c r="G112" t="inlineStr"/>
      <c r="H112" t="inlineStr"/>
      <c r="I112" s="2" t="inlineStr"/>
    </row>
    <row r="113">
      <c r="A113" t="inlineStr">
        <is>
          <t>v2_government_en_05_c04</t>
        </is>
      </c>
      <c r="B113" t="inlineStr">
        <is>
          <t>en</t>
        </is>
      </c>
      <c r="C113" s="2" t="inlineStr">
        <is>
          <t>What is the difference between the Lok Sabha and Rajya Sabha?</t>
        </is>
      </c>
      <c r="D113" s="2" t="inlineStr">
        <is>
          <t>Lok Sabha represents the people of India, while Rajya Sabha represents the interests of the states.</t>
        </is>
      </c>
      <c r="E113" t="b">
        <v>0</v>
      </c>
      <c r="F113" s="2" t="inlineStr">
        <is>
          <t>The Lok Sabha (House of the People) and Rajya Sabha (Council of States) are the two houses of the Parliament of India. The main differences are:
1. **Membership**: Lok Sabha has 543 elected members, while Rajya Sabha has 245 members, with 233 elected and 12 nominated by the President.
2. **Term**: Lok Sabha members are elected for a term of 5 years, while Rajya Sabha members have a term of 6 years, with one-third of the members retiring every 2 years.
3. **Election**: Lok Sabha members are directly elected by the people, while Rajya Sabha members are elected by the elected members of the State Legislative Assemblies.
4. **Representation**: Lok Sabha represents the people of India, while Rajya Sabha represents the interests of the states.
5. **Powers**: Both houses have equal powers in matters of legislation, except in cases of money bills, where Lok Sabha has more power.</t>
        </is>
      </c>
      <c r="G113" t="inlineStr"/>
      <c r="H113" t="inlineStr"/>
      <c r="I113" s="2" t="inlineStr"/>
    </row>
    <row r="114">
      <c r="A114" t="inlineStr">
        <is>
          <t>v2_healthcare_en_06_c05</t>
        </is>
      </c>
      <c r="B114" t="inlineStr">
        <is>
          <t>en</t>
        </is>
      </c>
      <c r="C114" s="2" t="inlineStr">
        <is>
          <t>What are the main differences between bacterial and viral infections?</t>
        </is>
      </c>
      <c r="D114" s="2" t="inlineStr">
        <is>
          <t>Viral infections often resolve on their own, while bacterial infections may require treatment to clear the infection.</t>
        </is>
      </c>
      <c r="E114" t="b">
        <v>0</v>
      </c>
      <c r="F114" s="2" t="inlineStr">
        <is>
          <t>The main differences between bacterial and viral infections are:
1. **Cause**: Bacterial infections are caused by bacteria, while viral infections are caused by viruses.
2. **Treatment**: Bacterial infections are typically treated with antibiotics, while viral infections are treated with antiviral medications or supportive care.
3. **Contagion**: Both can be contagious, but viral infections tend to be more easily spread.
4. **Incubation period**: Viral infections often have a shorter incubation period than bacterial infections.
5. **Symptoms**: While some symptoms may overlap, viral infections often cause more systemic symptoms like fever and fatigue, whereas bacterial infections may cause more localized symptoms.
6. **Duration**: Viral infections often resolve on their own, while bacterial infections may require treatment to clear the infection.
These differences are crucial for proper diagnosis and treatment.</t>
        </is>
      </c>
      <c r="G114" t="inlineStr"/>
      <c r="H114" t="inlineStr"/>
      <c r="I114" s="2" t="inlineStr"/>
    </row>
    <row r="115">
      <c r="A115" t="inlineStr">
        <is>
          <t>v2_healthcare_en_00_c03</t>
        </is>
      </c>
      <c r="B115" t="inlineStr">
        <is>
          <t>en</t>
        </is>
      </c>
      <c r="C115" s="2" t="inlineStr">
        <is>
          <t>What are the common symptoms of dengue fever?</t>
        </is>
      </c>
      <c r="D115" s="2" t="inlineStr">
        <is>
          <t>Common symptoms of dengue fever include joint and muscle pain.</t>
        </is>
      </c>
      <c r="E115" t="b">
        <v>0</v>
      </c>
      <c r="F115"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115" t="inlineStr"/>
      <c r="H115" t="inlineStr"/>
      <c r="I115" s="2" t="inlineStr"/>
    </row>
    <row r="116">
      <c r="A116" t="inlineStr">
        <is>
          <t>v2_sports_hi_n03_c01</t>
        </is>
      </c>
      <c r="B116" t="inlineStr">
        <is>
          <t>hi</t>
        </is>
      </c>
      <c r="C116" s="2" t="inlineStr">
        <is>
          <t>सचिन तेंदुलकर के प्रमुख रिकॉर्ड क्या हैं?</t>
        </is>
      </c>
      <c r="D116" s="2" t="inlineStr">
        <is>
          <t>अंतरराष्ट्रीय क्रिकेट में सबसे अधिक रन बनाने के रिकॉर्ड के लिए जाने जाते हैं।</t>
        </is>
      </c>
      <c r="E116" t="b">
        <v>0</v>
      </c>
      <c r="F116" s="2" t="inlineStr">
        <is>
          <t>सचिन तेंदुलकर के प्रमुख रिकॉर्ड निम्नलिखित हैं:
1. **सबसे अधिक रन:** अंतरराष्ट्रीय क्रिकेट में सबसे अधिक रन (21,871 रन) बनाने के रिकॉर्ड के लिए जाने जाते हैं।
2. **100 अर्धशतक:** अंतरराष्ट्रीय क्रिकेट में एकमात्र खिलाड़ी हैं जिन्होंने 100 से अधिक अर्धशतक (50+ रन) पूरे किए हैं।
3. **100 शतक:** एकमात्र खिलाड़ी हैं जिन्होंने अंतरराष्ट्रीय क्रिकेट में 100 शतक (100+ रन) पूरे किए हैं।
4. **सबसे युवा शतक:** 19 साल की उम्र में अंतरराष्ट्रीय क्रिकेट में शतक पूरा करने का रिकॉर्ड उनके नाम है।
5. **सबसे युवा 10,000 रन:** अंतरराष्ट्रीय क्रिकेट में 10,000 रन पूरा करने वाले सबसे युवा खिलाड़ी थे।
6. **सबसे अधिक स्ट्रीक:** एक ही टीम (भारत) के लिए लगातार 48 वर्षों तक अंतरराष्ट्रीय क्रिकेट खेलने का रिकॉर्ड उनके नाम है।
7. **बांग्लादेश के खिलाफ सबसे अधिक रन:** किसी एक देश के खिलाफ सबसे अधिक रन (1,554 रन) बनाने का रिकॉर्ड उनके नाम है।
ये रिकॉर्ड उन्हें "क्रिकेट के देवता" (God of Cricket) के रूप में पहचाना जाने का कारण बने हैं।</t>
        </is>
      </c>
      <c r="G116" t="inlineStr"/>
      <c r="H116" t="inlineStr"/>
      <c r="I116" s="2" t="inlineStr"/>
    </row>
    <row r="117">
      <c r="A117" t="inlineStr">
        <is>
          <t>v2_history_hi_02_c00</t>
        </is>
      </c>
      <c r="B117" t="inlineStr">
        <is>
          <t>hi</t>
        </is>
      </c>
      <c r="C117" s="2" t="inlineStr">
        <is>
          <t>प्रथम विश्व युद्ध के मुख्य कारण क्या थे?</t>
        </is>
      </c>
      <c r="D117" s="2" t="inlineStr">
        <is>
          <t>प्रथम विश्व युद्ध के मुख्य कारण निम्नलिखित हैं: ऑस्ट्रिया के राजकुमार फ्रांज फेर्डिनांड की हत्या: २८ जून १९१४ को ऑस्ट्रिया के राजकुमार फ्रांज फेर्डिनांड की हत्या हुई, जिससे ऑस्ट्रिया और सербिया के बीच तनाव बढ़ गया और युद्ध शुरू हो गया।</t>
        </is>
      </c>
      <c r="E117" t="b">
        <v>0</v>
      </c>
      <c r="F117" s="2" t="inlineStr">
        <is>
          <t>प्रथम विश्व युद्ध के मुख्य कारण निम्नलिखित हैं:
१. राष्ट्रवाद: विभिन्न देशों में राष्ट्रवादी भावनाएं बढ़ रही थीं, जिससे देशों के बीच तनाव बढ़ रहा था।
२. साम्राज्यवाद: यूरोपीय देशों के बीच साम्राज्यवादी प्रतिस्पर्धा बढ़ रही थी, जिससे उपनिवेशों और बाजारों के लिए संघर्ष हो रहा था।
३. गठबंधन प्रणाली: यूरोपीय देशों के बीच गठबंधन प्रणाली बन गई थी, जिसमें देश एक दूसरे के साथ मिलकर अपने हितों की रक्षा करने के लिए तैयार थे।
४. आर्थिक प्रतिस्पर्धा: यूरोपीय देशों के बीच आर्थिक प्रतिस्पर्धा बढ़ रही थी, जिससे व्यापार और उद्योग के लिए संघर्ष हो रहा था।
५. सैन्यीकरण: यूरोपीय देशों में सैन्यीकरण बढ़ रहा था, जिससे युद्ध की संभावना बढ़ रही थी।
६. ऑस्ट्रिया के राजकुमार फ्रांज फेर्डिनांड की हत्या: २८ जून १९१४ को ऑस्ट्रिया के राजकुमार फ्रांज फेर्डिनांड की हत्या हुई, जिससे ऑस्ट्रिया और सербिया के बीच तनाव बढ़ गया और युद्ध शुरू हो गया।</t>
        </is>
      </c>
      <c r="G117" t="inlineStr"/>
      <c r="H117" t="inlineStr"/>
      <c r="I117" s="2" t="inlineStr"/>
    </row>
    <row r="118">
      <c r="A118" t="inlineStr">
        <is>
          <t>v2_history_hi_n00_c01</t>
        </is>
      </c>
      <c r="B118" t="inlineStr">
        <is>
          <t>hi</t>
        </is>
      </c>
      <c r="C118" s="2" t="inlineStr">
        <is>
          <t>पानीपत की तीन लड़ाइयाँ कब और किनके बीच हुईं?</t>
        </is>
      </c>
      <c r="D118" s="2" t="inlineStr">
        <is>
          <t>क्रम: दूसरी लड़ाई; वर्ष: 1556; मुख्य सेनाएँ: मुग़ल सम्राट अकबर बादशाह बनाम हज़रत रफ़्तार अली ग़ज़नी।</t>
        </is>
      </c>
      <c r="E118" t="b">
        <v>0</v>
      </c>
      <c r="F118" s="2" t="inlineStr">
        <is>
          <t>**पानीपत की तीन लड़ाइयाँ (तीन प्रमुख संघर्ष):**
| क्रम | वर्ष | मुख्य सेनाएँ (कौन‑कौन से पक्ष) |
|------|------|----------------------------------|
| 1. पहली लड़ाई | 1526 | मुग़ल तानाशाह अब्दुल अज़ीज़ हम्मद बादशाह (मुग़ल सम्राट) बनाम सफ़ावियों के सुल्तान हम्मद गुलाम (मुग़ल वंश के प्रतिद्वंद्वी) |
| 2. दूसरी लड़ाई | 1556 | मुग़ल सम्राट अकबर बादशाह बनाम हज़रत रफ़्तार अली ग़ज़नी (हज़रत अली ग़ज़नी के समर्थक) |
| 3. तीसरी लड़ाई | 1761 | पाश्चिमी बंगाल के सफ़ेद वंश के साहिब वांग (सफ़ेद वंश) बनाम मुघल शासक अहमद शाह दौलत (मुघल) और उनके सहयोगी (जैसे कि पाश्चिमी बंगाल के साथी) |
&gt; **नोट**:  
&gt; - पहली लड़ाई (1526) में मुग़ल तानाशाह अब्दुल अज़ीज़ बादशाह ने सुल्तान ग़ज़नी को हराया।  
&gt; - दूसरी लड़ाई (1556) में अकबर ने हज़रत अली ग़ज़नी के सेनाओं को पराजित किया।  
&gt; - तीसरी लड़ाई (1761) में पाश्चिमी बंगाल के सफ़ेद वंश ने मुघल शासक अहमद शाह दौलत को पराजित किया।</t>
        </is>
      </c>
      <c r="G118" t="inlineStr"/>
      <c r="H118" t="inlineStr"/>
      <c r="I118" s="2" t="inlineStr"/>
    </row>
    <row r="119">
      <c r="A119" t="inlineStr">
        <is>
          <t>v2_science_hi_n08_c01</t>
        </is>
      </c>
      <c r="B119" t="inlineStr">
        <is>
          <t>hi</t>
        </is>
      </c>
      <c r="C119" s="2" t="inlineStr">
        <is>
          <t>आवर्त सारणी किसने बनाई और इसमें कितने तत्व हैं?</t>
        </is>
      </c>
      <c r="D119" s="2" t="inlineStr">
        <is>
          <t>वर्तमान में मान्यता प्राप्त तत्वों की संख्या 118 है।</t>
        </is>
      </c>
      <c r="E119" t="b">
        <v>0</v>
      </c>
      <c r="F119" s="2" t="inlineStr">
        <is>
          <t>आवर्त सारणी (Periodic Table) को रूसी रसायनशास्त्री **दिमित्री मेंडेलीयेव** ने 1869 में बनाया था।  
वर्तमान में मान्यता प्राप्त तत्वों की संख्या **118** है।</t>
        </is>
      </c>
      <c r="G119" t="inlineStr"/>
      <c r="H119" t="inlineStr"/>
      <c r="I119" s="2" t="inlineStr"/>
    </row>
    <row r="120">
      <c r="A120" t="inlineStr">
        <is>
          <t>v2_sports_hi_n05_c05</t>
        </is>
      </c>
      <c r="B120" t="inlineStr">
        <is>
          <t>hi</t>
        </is>
      </c>
      <c r="C120" s="2" t="inlineStr">
        <is>
          <t>मेजर ध्यानचंद कौन थे?</t>
        </is>
      </c>
      <c r="D120" s="2" t="inlineStr">
        <is>
          <t>उन्होंने भारतीय हॉकी टीम को दुनिया में सबसे शक्तिशाली दलों में से एक के रूप में स्थापित करने में महत्वपूर्ण भूमिका निभाई।</t>
        </is>
      </c>
      <c r="E120" t="b">
        <v>0</v>
      </c>
      <c r="F120" s="2" t="inlineStr">
        <is>
          <t>मेजर ध्यानचंद (1905–1979) भारत के एक प्रसिद्ध हॉकी खिलाड़ी और कोच थे। उन्हें 'हॉकी का जवाहरलाल' के नाम से भी जाना जाता है।
उनके मुख्य योगदान इस प्रकार हैं:
*   उन्होंने भारतीय हॉकी टीम के साथ **14 ओलंपिक गेम** में भाग लिया।
*   उन्होंने 1928, 1932, 1936 और 1948 की चार बार की ओलंपिक चैंपियनशिप जीती।
*   उन्होंने कुल **292 गोल** स्कोर किए, जो उस समय की एक विश्व रिकॉर्ड थी।
*   उन्होंने भारतीय हॉकी टीम को दुनिया में सबसे शक्तिशाली दलों में से एक के रूप में स्थापित करने में महत्वपूर्ण भूमिका निभाई।</t>
        </is>
      </c>
      <c r="G120" t="inlineStr"/>
      <c r="H120" t="inlineStr"/>
      <c r="I120" s="2" t="inlineStr"/>
    </row>
    <row r="121">
      <c r="A121" t="inlineStr">
        <is>
          <t>v2_sports_hi_07_c01</t>
        </is>
      </c>
      <c r="B121" t="inlineStr">
        <is>
          <t>hi</t>
        </is>
      </c>
      <c r="C121" s="2" t="inlineStr">
        <is>
          <t>एक मानक टेनिस मैच में कितने सेट खेले जाते हैं?</t>
        </is>
      </c>
      <c r="D121" s="2" t="inlineStr">
        <is>
          <t>पुरुषों के मैच में आमतौर पर 5 सेट और महिलाओं के मैच में 3 सेट खेले जाते हैं।</t>
        </is>
      </c>
      <c r="E121" t="b">
        <v>0</v>
      </c>
      <c r="F121" s="2" t="inlineStr">
        <is>
          <t>एक मानक टेनिस मैच में 3 या 5 सेट खेले जाते हैं। पुरुषों के मैच में आमतौर पर 5 सेट और महिलाओं के मैच में 3 सेट खेले जाते हैं।</t>
        </is>
      </c>
      <c r="G121" t="inlineStr"/>
      <c r="H121" t="inlineStr"/>
      <c r="I121" s="2" t="inlineStr"/>
    </row>
    <row r="122">
      <c r="A122" t="inlineStr">
        <is>
          <t>v2_science_hi_n09_c02</t>
        </is>
      </c>
      <c r="B122" t="inlineStr">
        <is>
          <t>hi</t>
        </is>
      </c>
      <c r="C122" s="2" t="inlineStr">
        <is>
          <t>ओज़ोन परत क्या है और यह क्यों महत्वपूर्ण है?</t>
        </is>
      </c>
      <c r="D122" s="2" t="inlineStr">
        <is>
          <t>सुरक्षा प्रदान करना: यह पृथ्वी पर जीवन को सूर्य की खतरनाक UV-B और UV-A किरणों से बचाती है।</t>
        </is>
      </c>
      <c r="E122" t="b">
        <v>1</v>
      </c>
      <c r="F122" s="2" t="inlineStr">
        <is>
          <t>ओज़ोन परत पृथ्वी के स्ट्रैटोस्फियर (मध्यम वायुमंडल) में पाई जाने वाली एक गैस की परत है, जिसमें ओज़ोन ($O_3$) का उच्च सांद्रता होती है। यह सूर्य से आने वाली हानिकारक पराबैंगनी (UV) किरणों को अवशोषित करती है।
**इसका महत्व:**
1. **सुरक्षा प्रदान करना:** यह पृथ्वी पर जीवन को सूर्य की खतरनाक UV-B और UV-A किरणों से बचाती है।
2. **स्वास्थ्य संरक्षण:** यह मनुष्यों में त्वचा कैंसर, आंखों के विकार (जैसे कटारैक्ट) और प्रतिरक्षा प्रणाली की कमजोरी से बचाती है।
3. **पर्यावरण की सुरक्षा:** यह कृषि उत्पादन को नुकसान से बचाती है और पारिस्थितिकी तंत्र (जैसे समुद्री जीवों की बढ़त) को स्वस्थ रखती है।</t>
        </is>
      </c>
      <c r="G122" t="inlineStr"/>
      <c r="H122" t="inlineStr"/>
      <c r="I122" s="2" t="inlineStr"/>
    </row>
    <row r="123">
      <c r="A123" t="inlineStr">
        <is>
          <t>v2_science_hi_06_c03</t>
        </is>
      </c>
      <c r="B123" t="inlineStr">
        <is>
          <t>hi</t>
        </is>
      </c>
      <c r="C123" s="2" t="inlineStr">
        <is>
          <t>ग्रीनहाउस प्रभाव जलवायु परिवर्तन में कैसे योगदान देता है?</t>
        </is>
      </c>
      <c r="D123" s="2" t="inlineStr">
        <is>
          <t>यह प्रभाव जलवायु परिवर्तन के मुख्य कारणों में से एक है, जो तापमान वृद्धि, ग्लेशियर पिघलने, समुद्र के स्तर में वृद्धि, और चरम मौसम की घटनाओं जैसे तूफान और सूखा को बढ़ावा देता है।</t>
        </is>
      </c>
      <c r="E123" t="b">
        <v>1</v>
      </c>
      <c r="F123" s="2" t="inlineStr">
        <is>
          <t>ग्रीनहाउस प्रभाव जलवायु परिवर्तन में महत्वपूर्ण योगदान देता है। यह पृथ्वी की सतह पर गर्मी को फंसाने की प्रक्रिया है, जिससे तापमान बढ़ता है। मुख्य ग्रीनहाउस गैसें, जैसे कि कार्बन डाइऑक्साइड, मेथेन और नाइट्रस ऑक्साइड, वायुमंडल में जमा होकर सूर्य की किरणों को फंसाती हैं, जिससे पृथ्वी की सतह पर तापमान बढ़ता है। यह प्रभाव जलवायु परिवर्तन के मुख्य कारणों में से एक है, जो तापमान वृद्धि, ग्लेशियर पिघलने, समुद्र के स्तर में वृद्धि, और चरम मौसम की घटनाओं जैसे तूफान और सूखा को बढ़ावा देता है।</t>
        </is>
      </c>
      <c r="G123" t="inlineStr"/>
      <c r="H123" t="inlineStr"/>
      <c r="I123" s="2" t="inlineStr"/>
    </row>
    <row r="124">
      <c r="A124" t="inlineStr">
        <is>
          <t>v2_history_hi_02_c03</t>
        </is>
      </c>
      <c r="B124" t="inlineStr">
        <is>
          <t>hi</t>
        </is>
      </c>
      <c r="C124" s="2" t="inlineStr">
        <is>
          <t>प्रथम विश्व युद्ध के मुख्य कारण क्या थे?</t>
        </is>
      </c>
      <c r="D124" s="2" t="inlineStr">
        <is>
          <t>यूरोपीय देशों के बीच गठबंधन प्रणाली बन गई थी, जिसमें देश एक दूसरे के साथ मिलकर अपने हितों की रक्षा करने के लिए तैयार थे।</t>
        </is>
      </c>
      <c r="E124" t="b">
        <v>0</v>
      </c>
      <c r="F124" s="2" t="inlineStr">
        <is>
          <t>प्रथम विश्व युद्ध के मुख्य कारण निम्नलिखित हैं:
१. राष्ट्रवाद: विभिन्न देशों में राष्ट्रवादी भावनाएं बढ़ रही थीं, जिससे देशों के बीच तनाव बढ़ रहा था।
२. साम्राज्यवाद: यूरोपीय देशों के बीच साम्राज्यवादी प्रतिस्पर्धा बढ़ रही थी, जिससे उपनिवेशों और बाजारों के लिए संघर्ष हो रहा था।
३. गठबंधन प्रणाली: यूरोपीय देशों के बीच गठबंधन प्रणाली बन गई थी, जिसमें देश एक दूसरे के साथ मिलकर अपने हितों की रक्षा करने के लिए तैयार थे।
४. आर्थिक प्रतिस्पर्धा: यूरोपीय देशों के बीच आर्थिक प्रतिस्पर्धा बढ़ रही थी, जिससे व्यापार और उद्योग के लिए संघर्ष हो रहा था।
५. सैन्यीकरण: यूरोपीय देशों में सैन्यीकरण बढ़ रहा था, जिससे युद्ध की संभावना बढ़ रही थी।
६. ऑस्ट्रिया के राजकुमार फ्रांज फेर्डिनांड की हत्या: २८ जून १९१४ को ऑस्ट्रिया के राजकुमार फ्रांज फेर्डिनांड की हत्या हुई, जिससे ऑस्ट्रिया और सербिया के बीच तनाव बढ़ गया और युद्ध शुरू हो गया।</t>
        </is>
      </c>
      <c r="G124" t="inlineStr"/>
      <c r="H124" t="inlineStr"/>
      <c r="I124" s="2" t="inlineStr"/>
    </row>
    <row r="125">
      <c r="A125" t="inlineStr">
        <is>
          <t>v2_government_en_04_c12</t>
        </is>
      </c>
      <c r="B125" t="inlineStr">
        <is>
          <t>en</t>
        </is>
      </c>
      <c r="C125" s="2" t="inlineStr">
        <is>
          <t>How does a bill become a law in the Indian Parliament?</t>
        </is>
      </c>
      <c r="D125" s="2" t="inlineStr">
        <is>
          <t>If the Parliament passes the bill again with or without amendments a bill is sent back to the President who must give assent.</t>
        </is>
      </c>
      <c r="E125" t="b">
        <v>0</v>
      </c>
      <c r="F125"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125" t="inlineStr"/>
      <c r="H125" t="inlineStr"/>
      <c r="I125" s="2" t="inlineStr"/>
    </row>
    <row r="126">
      <c r="A126" t="inlineStr">
        <is>
          <t>v2_history_hi_n03_c01</t>
        </is>
      </c>
      <c r="B126" t="inlineStr">
        <is>
          <t>hi</t>
        </is>
      </c>
      <c r="C126" s="2" t="inlineStr">
        <is>
          <t>भारत छोड़ो आंदोलन कब शुरू हुआ और इसका नेतृत्व किसने किया?</t>
        </is>
      </c>
      <c r="D126" s="2" t="inlineStr">
        <is>
          <t>इसका नेतृत्व जवाहरलाल नेहरू ने किया।</t>
        </is>
      </c>
      <c r="E126" t="b">
        <v>1</v>
      </c>
      <c r="F126" s="2" t="inlineStr">
        <is>
          <t>भारत छोड़ो आंदोलन **8 अगस्त 1942** को शुरू हुआ। इसका नेतृत्व **जवाहरलाल नेहरू** ने किया।</t>
        </is>
      </c>
      <c r="G126" t="inlineStr"/>
      <c r="H126" t="inlineStr"/>
      <c r="I126" s="2" t="inlineStr"/>
    </row>
    <row r="127">
      <c r="A127" t="inlineStr">
        <is>
          <t>v2_sports_hi_08_c05</t>
        </is>
      </c>
      <c r="B127" t="inlineStr">
        <is>
          <t>hi</t>
        </is>
      </c>
      <c r="C127" s="2" t="inlineStr">
        <is>
          <t>रणजी ट्रॉफी का महत्व क्या है?</t>
        </is>
      </c>
      <c r="D127" s="2" t="inlineStr">
        <is>
          <t>रणजी ट्रॉफी क्रिकेट की लोकप्रियता को बढ़ावा देती है, क्योंकि यह प्रतियोगिता घरेलू स्तर पर खेल को बढ़ावा देती है और नए प्रशंसकों को आकर्षित करती है।</t>
        </is>
      </c>
      <c r="E127" t="b">
        <v>0</v>
      </c>
      <c r="F127" s="2" t="inlineStr">
        <is>
          <t>रणजी ट्रॉफी भारतीय क्रिकेट की प्रमुख घरेलू प्रतियोगिता है, जिसमें विभिन्न राज्यों और क्षेत्रों की टीमें भाग लेती हैं। इसका महत्व इस प्रकार है:
1. **प्रतिभा की पहचान**: रणजी ट्रॉफी में नए और उभरते खिलाड़ियों को अपनी प्रतिभा दिखाने का अवसर मिलता है, जिससे वे राष्ट्रीय टीम में चयन के लिए प्रतिस्पर्धा कर सकते हैं।
2. **क्रिकेट का विकास**: रणजी ट्रॉफी क्रिकेट के विकास में महत्वपूर्ण भूमिका निभाती है, क्योंकि यह प्रतियोगिता घरेलू स्तर पर खेल को बढ़ावा देती है और नए खिलाड़ियों को तैयार करती है।
3. **राष्ट्रीय टीम के लिए चयन**: रणजी ट्रॉफी में अच्छा प्रदर्शन करने वाले खिलाड़ियों को राष्ट्रीय टीम में चयन का मौका मिल सकता है, जो उनके करियर के लिए महत्वपूर्ण होता है।
4. **क्रिकेट की लोकप्रियता**: रणजी ट्रॉफी क्रिकेट की लोकप्रियता को बढ़ावा देती है, क्योंकि यह प्रतियोगिता घरेलू स्तर पर खेल को बढ़ावा देती है और नए प्रशंसकों को आकर्षित करती है।
5. **राज्यों के बीच प्रतिस्पर्धा**: रणजी ट्रॉफी में विभिन्न राज्यों और क्षेत्रों की टीमें भाग लेती हैं, जिससे राज्यों के बीच प्रतिस्पर्धा बढ़ती है और खेल का स्तर ऊंचा होता है।</t>
        </is>
      </c>
      <c r="G127" t="inlineStr"/>
      <c r="H127" t="inlineStr"/>
      <c r="I127" s="2" t="inlineStr"/>
    </row>
    <row r="128">
      <c r="A128" t="inlineStr">
        <is>
          <t>v2_history_hi_n06_c03</t>
        </is>
      </c>
      <c r="B128" t="inlineStr">
        <is>
          <t>hi</t>
        </is>
      </c>
      <c r="C128" s="2" t="inlineStr">
        <is>
          <t>1857 के विद्रोह के प्रमुख कारण क्या थे?</t>
        </is>
      </c>
      <c r="D128" s="2" t="inlineStr">
        <is>
          <t>सामाजिक‑धार्मिक परिवर्तन – ब्रिटिश शिक्षा, धर्मनिरपेक्ष नीतियाँ और धार्मिक प्रथाओं में हस्तक्षेप।</t>
        </is>
      </c>
      <c r="E128" t="b">
        <v>0</v>
      </c>
      <c r="F128" s="2" t="inlineStr">
        <is>
          <t>**1857 के विद्रोह के प्रमुख कारण (संक्षिप्त सूची)**  
1. **सैनिकों की असंतुष्टि** – ग्रीस्ड कार्ट्रिज (सिर पर तेल लगाना) से धार्मिक आक्रमण और नई हथियारों के कारण बगावत।  
2. **आर्थिक शोषण** – भारी ज़मींदारी कर, नकदी कृषि, और व्यापारिक नीतियों से किसानों का दबाव।  
3. **राजनीतिक दमन** – ‘डॉक्ट्रिन ऑफ़ लैप्स’ और ब्रिटिश द्वारा भारतीय प्रिंसों के राज्य पर नियंत्रण।  
4. **सामाजिक‑धार्मिक परिवर्तन** – ब्रिटिश शिक्षा, धर्मनिरपेक्ष नीतियाँ और धार्मिक प्रथाओं में हस्तक्षेप।  
5. **सैन्य और प्रशासनिक सुधार** – नई सेना व्यवस्था, भारतीय अधिकारियों का बहिष्कार, और स्थानीय प्रशासन पर नियंत्रण।  
इन कारणों के समन्वय से 1857 का विद्रोह उभरा।</t>
        </is>
      </c>
      <c r="G128" t="inlineStr"/>
      <c r="H128" t="inlineStr"/>
      <c r="I128" s="2" t="inlineStr"/>
    </row>
    <row r="129">
      <c r="A129" t="inlineStr">
        <is>
          <t>v2_sports_hi_n05_c01</t>
        </is>
      </c>
      <c r="B129" t="inlineStr">
        <is>
          <t>hi</t>
        </is>
      </c>
      <c r="C129" s="2" t="inlineStr">
        <is>
          <t>मेजर ध्यानचंद कौन थे?</t>
        </is>
      </c>
      <c r="D129" s="2" t="inlineStr">
        <is>
          <t>उन्हें 'हॉकी का जवाहरलाल' के नाम से भी जाना जाता है।</t>
        </is>
      </c>
      <c r="E129" t="b">
        <v>0</v>
      </c>
      <c r="F129" s="2" t="inlineStr">
        <is>
          <t>मेजर ध्यानचंद (1905–1979) भारत के एक प्रसिद्ध हॉकी खिलाड़ी और कोच थे। उन्हें 'हॉकी का जवाहरलाल' के नाम से भी जाना जाता है।
उनके मुख्य योगदान इस प्रकार हैं:
*   उन्होंने भारतीय हॉकी टीम के साथ **14 ओलंपिक गेम** में भाग लिया।
*   उन्होंने 1928, 1932, 1936 और 1948 की चार बार की ओलंपिक चैंपियनशिप जीती।
*   उन्होंने कुल **292 गोल** स्कोर किए, जो उस समय की एक विश्व रिकॉर्ड थी।
*   उन्होंने भारतीय हॉकी टीम को दुनिया में सबसे शक्तिशाली दलों में से एक के रूप में स्थापित करने में महत्वपूर्ण भूमिका निभाई।</t>
        </is>
      </c>
      <c r="G129" t="inlineStr"/>
      <c r="H129" t="inlineStr"/>
      <c r="I129" s="2" t="inlineStr"/>
    </row>
    <row r="130">
      <c r="A130" t="inlineStr">
        <is>
          <t>v2_history_hi_n04_c00</t>
        </is>
      </c>
      <c r="B130" t="inlineStr">
        <is>
          <t>hi</t>
        </is>
      </c>
      <c r="C130" s="2" t="inlineStr">
        <is>
          <t>रानी लक्ष्मीबाई कौन थीं?</t>
        </is>
      </c>
      <c r="D130" s="2" t="inlineStr">
        <is>
          <t>रानी लक्ष्मीबाई जौनपुर के जौहरी परिवार में जन्मी और बाद में जौनपुर के राजा के पुत्र के साथ विवाह के बाद जौनपुर की रानी बनीं।</t>
        </is>
      </c>
      <c r="E130" t="b">
        <v>0</v>
      </c>
      <c r="F130" s="2" t="inlineStr">
        <is>
          <t>रानी लक्ष्मीबाई (1828‑1858) जौनपुर के जौहरी परिवार में जन्मी और बाद में जौनपुर के राजा के पुत्र के साथ विवाह के बाद जौनपुर की रानी बनीं। 1857 के सिपाही विद्रोह (भारत का पहला स्वतंत्रता संग्राम) के दौरान उन्होंने ब्रिटिश राज के खिलाफ जौहरी (अब जौहर) के क्षेत्र को बचाने के लिए वीरतापूर्ण युद्ध लड़े और अपने साहस, नेतृत्व और बलिदान के लिए आज भी भारत में एक महान स्वतंत्रता सेनानी के रूप में याद की जाती हैं।</t>
        </is>
      </c>
      <c r="G130" t="inlineStr"/>
      <c r="H130" t="inlineStr"/>
      <c r="I130" s="2" t="inlineStr"/>
    </row>
    <row r="131">
      <c r="A131" t="inlineStr">
        <is>
          <t>v2_healthcare_en_00_c11</t>
        </is>
      </c>
      <c r="B131" t="inlineStr">
        <is>
          <t>en</t>
        </is>
      </c>
      <c r="C131" s="2" t="inlineStr">
        <is>
          <t>What are the common symptoms of dengue fever?</t>
        </is>
      </c>
      <c r="D131" s="2" t="inlineStr">
        <is>
          <t>If you suspect dengue fever it is essential to consult a doctor immediately.</t>
        </is>
      </c>
      <c r="E131" t="b">
        <v>1</v>
      </c>
      <c r="F131"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131" t="inlineStr"/>
      <c r="H131" t="inlineStr"/>
      <c r="I131" s="2" t="inlineStr"/>
    </row>
    <row r="132">
      <c r="A132" t="inlineStr">
        <is>
          <t>v2_healthcare_hi_n03_c06</t>
        </is>
      </c>
      <c r="B132" t="inlineStr">
        <is>
          <t>hi</t>
        </is>
      </c>
      <c r="C132" s="2" t="inlineStr">
        <is>
          <t>एनीमिया के मुख्य कारण और लक्षण क्या हैं?</t>
        </is>
      </c>
      <c r="D132" s="2" t="inlineStr">
        <is>
          <t>चेहरे और नखों का पीला या सफेद पड़ जाना।</t>
        </is>
      </c>
      <c r="E132" t="b">
        <v>0</v>
      </c>
      <c r="F132"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132" t="inlineStr"/>
      <c r="H132" t="inlineStr"/>
      <c r="I132" s="2" t="inlineStr"/>
    </row>
    <row r="133">
      <c r="A133" t="inlineStr">
        <is>
          <t>v2_history_hi_02_c04</t>
        </is>
      </c>
      <c r="B133" t="inlineStr">
        <is>
          <t>hi</t>
        </is>
      </c>
      <c r="C133" s="2" t="inlineStr">
        <is>
          <t>प्रथम विश्व युद्ध के मुख्य कारण क्या थे?</t>
        </is>
      </c>
      <c r="D133" s="2" t="inlineStr">
        <is>
          <t>यूरोपीय देशों के बीच आर्थिक प्रतिस्पर्धा बढ़ रही थी, जिससे व्यापार और उद्योग के लिए संघर्ष हो रहा था।</t>
        </is>
      </c>
      <c r="E133" t="b">
        <v>0</v>
      </c>
      <c r="F133" s="2" t="inlineStr">
        <is>
          <t>प्रथम विश्व युद्ध के मुख्य कारण निम्नलिखित हैं:
१. राष्ट्रवाद: विभिन्न देशों में राष्ट्रवादी भावनाएं बढ़ रही थीं, जिससे देशों के बीच तनाव बढ़ रहा था।
२. साम्राज्यवाद: यूरोपीय देशों के बीच साम्राज्यवादी प्रतिस्पर्धा बढ़ रही थी, जिससे उपनिवेशों और बाजारों के लिए संघर्ष हो रहा था।
३. गठबंधन प्रणाली: यूरोपीय देशों के बीच गठबंधन प्रणाली बन गई थी, जिसमें देश एक दूसरे के साथ मिलकर अपने हितों की रक्षा करने के लिए तैयार थे।
४. आर्थिक प्रतिस्पर्धा: यूरोपीय देशों के बीच आर्थिक प्रतिस्पर्धा बढ़ रही थी, जिससे व्यापार और उद्योग के लिए संघर्ष हो रहा था।
५. सैन्यीकरण: यूरोपीय देशों में सैन्यीकरण बढ़ रहा था, जिससे युद्ध की संभावना बढ़ रही थी।
६. ऑस्ट्रिया के राजकुमार फ्रांज फेर्डिनांड की हत्या: २८ जून १९१४ को ऑस्ट्रिया के राजकुमार फ्रांज फेर्डिनांड की हत्या हुई, जिससे ऑस्ट्रिया और सербिया के बीच तनाव बढ़ गया और युद्ध शुरू हो गया।</t>
        </is>
      </c>
      <c r="G133" t="inlineStr"/>
      <c r="H133" t="inlineStr"/>
      <c r="I133" s="2" t="inlineStr"/>
    </row>
    <row r="134">
      <c r="A134" t="inlineStr">
        <is>
          <t>v2_sports_en_09_c04</t>
        </is>
      </c>
      <c r="B134" t="inlineStr">
        <is>
          <t>en</t>
        </is>
      </c>
      <c r="C134" s="2" t="inlineStr">
        <is>
          <t>How does the points system work in Formula 1?</t>
        </is>
      </c>
      <c r="D134" s="2" t="inlineStr">
        <is>
          <t>5th place: 10 points.</t>
        </is>
      </c>
      <c r="E134" t="b">
        <v>0</v>
      </c>
      <c r="F134"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134" t="inlineStr"/>
      <c r="H134" t="inlineStr"/>
      <c r="I134" s="2" t="inlineStr"/>
    </row>
    <row r="135">
      <c r="A135" t="inlineStr">
        <is>
          <t>v2_history_hi_n00_c02</t>
        </is>
      </c>
      <c r="B135" t="inlineStr">
        <is>
          <t>hi</t>
        </is>
      </c>
      <c r="C135" s="2" t="inlineStr">
        <is>
          <t>पानीपत की तीन लड़ाइयाँ कब और किनके बीच हुईं?</t>
        </is>
      </c>
      <c r="D135" s="2" t="inlineStr">
        <is>
          <t>क्रम: तीसरी लड़ाई; वर्ष: 1761; मुख्य सेनाएँ: पाश्चिमी बंगाल के सफ़ेद वंश के साहिब वांग बनाम मुघल शासक अहमद शाह दौलत और उनके सहयोगी।</t>
        </is>
      </c>
      <c r="E135" t="b">
        <v>0</v>
      </c>
      <c r="F135" s="2" t="inlineStr">
        <is>
          <t>**पानीपत की तीन लड़ाइयाँ (तीन प्रमुख संघर्ष):**
| क्रम | वर्ष | मुख्य सेनाएँ (कौन‑कौन से पक्ष) |
|------|------|----------------------------------|
| 1. पहली लड़ाई | 1526 | मुग़ल तानाशाह अब्दुल अज़ीज़ हम्मद बादशाह (मुग़ल सम्राट) बनाम सफ़ावियों के सुल्तान हम्मद गुलाम (मुग़ल वंश के प्रतिद्वंद्वी) |
| 2. दूसरी लड़ाई | 1556 | मुग़ल सम्राट अकबर बादशाह बनाम हज़रत रफ़्तार अली ग़ज़नी (हज़रत अली ग़ज़नी के समर्थक) |
| 3. तीसरी लड़ाई | 1761 | पाश्चिमी बंगाल के सफ़ेद वंश के साहिब वांग (सफ़ेद वंश) बनाम मुघल शासक अहमद शाह दौलत (मुघल) और उनके सहयोगी (जैसे कि पाश्चिमी बंगाल के साथी) |
&gt; **नोट**:  
&gt; - पहली लड़ाई (1526) में मुग़ल तानाशाह अब्दुल अज़ीज़ बादशाह ने सुल्तान ग़ज़नी को हराया।  
&gt; - दूसरी लड़ाई (1556) में अकबर ने हज़रत अली ग़ज़नी के सेनाओं को पराजित किया।  
&gt; - तीसरी लड़ाई (1761) में पाश्चिमी बंगाल के सफ़ेद वंश ने मुघल शासक अहमद शाह दौलत को पराजित किया।</t>
        </is>
      </c>
      <c r="G135" t="inlineStr"/>
      <c r="H135" t="inlineStr"/>
      <c r="I135" s="2" t="inlineStr"/>
    </row>
    <row r="136">
      <c r="A136" t="inlineStr">
        <is>
          <t>v2_government_hi_00_c01</t>
        </is>
      </c>
      <c r="B136" t="inlineStr">
        <is>
          <t>hi</t>
        </is>
      </c>
      <c r="C136" s="2" t="inlineStr">
        <is>
          <t>भारत के राष्ट्रपति का चुनाव कैसे होता है?</t>
        </is>
      </c>
      <c r="D136" s="2" t="inlineStr">
        <is>
          <t>यहाँ इस प्रक्रिया का संक्षिप्त विवरण है: यह प्रक्रिया भारतीय संविधान के अनुच्छेद 55 में वर्णित है, और यह सुनिश्चित करती है कि राष्ट्रपति का चुनाव निष्पक्ष और पारदर्शी तरीके से हो।</t>
        </is>
      </c>
      <c r="E136" t="b">
        <v>0</v>
      </c>
      <c r="F136"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136" t="inlineStr"/>
      <c r="H136" t="inlineStr"/>
      <c r="I136" s="2" t="inlineStr"/>
    </row>
    <row r="137">
      <c r="A137" t="inlineStr">
        <is>
          <t>v2_healthcare_en_00_c02</t>
        </is>
      </c>
      <c r="B137" t="inlineStr">
        <is>
          <t>en</t>
        </is>
      </c>
      <c r="C137" s="2" t="inlineStr">
        <is>
          <t>What are the common symptoms of dengue fever?</t>
        </is>
      </c>
      <c r="D137" s="2" t="inlineStr">
        <is>
          <t>Common symptoms of dengue fever include pain behind the eyes.</t>
        </is>
      </c>
      <c r="E137" t="b">
        <v>0</v>
      </c>
      <c r="F137"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137" t="inlineStr"/>
      <c r="H137" t="inlineStr"/>
      <c r="I137" s="2" t="inlineStr"/>
    </row>
    <row r="138">
      <c r="A138" t="inlineStr">
        <is>
          <t>v2_healthcare_hi_03_c00</t>
        </is>
      </c>
      <c r="B138" t="inlineStr">
        <is>
          <t>hi</t>
        </is>
      </c>
      <c r="C138" s="2" t="inlineStr">
        <is>
          <t>टाइप 2 मधुमेह का कारण क्या है?</t>
        </is>
      </c>
      <c r="D138" s="2" t="inlineStr">
        <is>
          <t>टाइप 2 मधुमेह का कारण शरीर में इंसुलिन की कमी या इंसुलिन प्रतिरोध है, जिसके परिणामस्वरूप रक्त शर्करा का स्तर बढ़ जाता है।</t>
        </is>
      </c>
      <c r="E138" t="b">
        <v>0</v>
      </c>
      <c r="F138" s="2" t="inlineStr">
        <is>
          <t>टाइप 2 मधुमेह का कारण शरीर में इंसुलिन की कमी या इंसुलिन प्रतिरोध है, जिसके परिणामस्वरूप रक्त शर्करा का स्तर बढ़ जाता है। इसके कई कारण हो सकते हैं, जिनमें शामिल हैं:
१) अनुवांशिक कारक
२) मोटापा
३) शारीरिक निष्क्रियता
४) अस्वस्थ आहार
५) उम्र
६) अन्य स्वास्थ्य समस्याएं, जैसे कि उच्च रक्तचाप और उच्च कोलेस्ट्रॉल।</t>
        </is>
      </c>
      <c r="G138" t="inlineStr"/>
      <c r="H138" t="inlineStr"/>
      <c r="I138" s="2" t="inlineStr"/>
    </row>
    <row r="139">
      <c r="A139" t="inlineStr">
        <is>
          <t>v2_science_hi_n04_c00</t>
        </is>
      </c>
      <c r="B139" t="inlineStr">
        <is>
          <t>hi</t>
        </is>
      </c>
      <c r="C139" s="2" t="inlineStr">
        <is>
          <t>इंद्रधनुष कैसे बनता है?</t>
        </is>
      </c>
      <c r="D139" s="2" t="inlineStr">
        <is>
          <t>इंद्रधनुष तब बनता है जब सूरज की रोशनी बारिश के बूंदों में प्रवेश करती है, उन बूंदों के भीतर अपवर्तन , परावर्तन और फिर पुनः अपवर्तन के बाद पृथ्वी पर वापस आती है।</t>
        </is>
      </c>
      <c r="E139" t="b">
        <v>0</v>
      </c>
      <c r="F139" s="2" t="inlineStr">
        <is>
          <t>इंद्रधनुष तब बनता है जब सूरज की रोशनी बारिश के बूंदों में प्रवेश करती है, उन बूंदों के भीतर अपवर्तन (प्रकाश का मुड़ना), परावर्तन (बूंद के अंदर से परावर्तित होना) और फिर पुनः अपवर्तन के बाद पृथ्वी पर वापस आती है। इस प्रक्रिया में सफ़ेद प्रकाश अपने घटक रंगों (लाल, नारंगी, पीला, हरा, नीला, इंडिगो, बैंगनी) में बंट जाता है क्योंकि अलग-अलग रंगों की तरंग दैर्ध्य अलग-अलग अपवर्तित होते हैं। परिणामस्वरूप हमें एक रंगीन, गोलाकार आर्च के रूप में इंद्रधनुष दिखाई देता है।</t>
        </is>
      </c>
      <c r="G139" t="inlineStr"/>
      <c r="H139" t="inlineStr"/>
      <c r="I139" s="2" t="inlineStr"/>
    </row>
    <row r="140">
      <c r="A140" t="inlineStr">
        <is>
          <t>v2_science_en_08_c00</t>
        </is>
      </c>
      <c r="B140" t="inlineStr">
        <is>
          <t>en</t>
        </is>
      </c>
      <c r="C140" s="2" t="inlineStr">
        <is>
          <t>How do black holes form?</t>
        </is>
      </c>
      <c r="D140" s="2" t="inlineStr">
        <is>
          <t>Black holes form when a massive star runs out of fuel and dies.</t>
        </is>
      </c>
      <c r="E140" t="b">
        <v>0</v>
      </c>
      <c r="F140" s="2" t="inlineStr">
        <is>
          <t>Black holes form when a massive star (at least 3-4 times larger than the sun) runs out of fuel and dies. The star collapses under its own gravity, causing a massive amount of matter to be compressed into an incredibly small space, creating a singularity with an intense gravitational pull. This process is known as a supernova explosion. The gravity is so strong that not even light can escape, resulting in a black hole.</t>
        </is>
      </c>
      <c r="G140" t="inlineStr"/>
      <c r="H140" t="inlineStr"/>
      <c r="I140" s="2" t="inlineStr"/>
    </row>
    <row r="141">
      <c r="A141" t="inlineStr">
        <is>
          <t>v2_government_hi_00_c04</t>
        </is>
      </c>
      <c r="B141" t="inlineStr">
        <is>
          <t>hi</t>
        </is>
      </c>
      <c r="C141" s="2" t="inlineStr">
        <is>
          <t>भारत के राष्ट्रपति का चुनाव कैसे होता है?</t>
        </is>
      </c>
      <c r="D141" s="2" t="inlineStr">
        <is>
          <t>राष्ट्रपति चुनाव में एकल संक्रमणीय मत प्रणाली का उपयोग किया जाता है, जिसमें प्रत्येक सदस्य को अपनी वरीयता के अनुसार उम्मीदवारों को मत देने का अधिकार होता है।</t>
        </is>
      </c>
      <c r="E141" t="b">
        <v>0</v>
      </c>
      <c r="F141"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141" t="inlineStr"/>
      <c r="H141" t="inlineStr"/>
      <c r="I141" s="2" t="inlineStr"/>
    </row>
    <row r="142">
      <c r="A142" t="inlineStr">
        <is>
          <t>v2_sports_hi_09_c00</t>
        </is>
      </c>
      <c r="B142" t="inlineStr">
        <is>
          <t>hi</t>
        </is>
      </c>
      <c r="C142" s="2" t="inlineStr">
        <is>
          <t>फॉर्मूला 1 में अंक प्रणाली कैसे काम करती है?</t>
        </is>
      </c>
      <c r="D142" s="2" t="inlineStr">
        <is>
          <t>फॉर्मूला 1 में अंक प्रणाली इस प्रकार काम करती है: प्रत्येक रेस में पहले 10 ड्राइवरों को अंक दिए जाते हैं।</t>
        </is>
      </c>
      <c r="E142" t="b">
        <v>0</v>
      </c>
      <c r="F142"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142" t="inlineStr"/>
      <c r="H142" t="inlineStr"/>
      <c r="I142" s="2" t="inlineStr"/>
    </row>
    <row r="143">
      <c r="A143" t="inlineStr">
        <is>
          <t>v2_history_hi_n01_c01</t>
        </is>
      </c>
      <c r="B143" t="inlineStr">
        <is>
          <t>hi</t>
        </is>
      </c>
      <c r="C143" s="2" t="inlineStr">
        <is>
          <t>जलियांवाला बाग हत्याकांड कब हुआ और इसके लिए कौन जिम्मेदार था?</t>
        </is>
      </c>
      <c r="D143" s="2" t="inlineStr">
        <is>
          <t>इसके लिए ब्रिटिश सेना के परवेज़ कर्नल जॉर्ज डायर को जिम्मेदार माना जाता है, जिसके आदेश पर भीड़ पर बंदूक चलाई गई थी।</t>
        </is>
      </c>
      <c r="E143" t="b">
        <v>1</v>
      </c>
      <c r="F143" s="2" t="inlineStr">
        <is>
          <t>जलियांवाला बाग हत्याकांड **13 अप्रैल 1919** को हुआ था। इसके लिए ब्रिटिश सेना के परवेज़ कर्नल **जॉर्ज डायर (General Reginald Dyer)** को जिम्मेदार माना जाता है, जिसके आदेश पर भीड़ पर बंदूक चलाई गई थी।</t>
        </is>
      </c>
      <c r="G143" t="inlineStr"/>
      <c r="H143" t="inlineStr"/>
      <c r="I143" s="2" t="inlineStr"/>
    </row>
    <row r="144">
      <c r="A144" t="inlineStr">
        <is>
          <t>v2_healthcare_en_00_c01</t>
        </is>
      </c>
      <c r="B144" t="inlineStr">
        <is>
          <t>en</t>
        </is>
      </c>
      <c r="C144" s="2" t="inlineStr">
        <is>
          <t>What are the common symptoms of dengue fever?</t>
        </is>
      </c>
      <c r="D144" s="2" t="inlineStr">
        <is>
          <t>Common symptoms of dengue fever include severe headache.</t>
        </is>
      </c>
      <c r="E144" t="b">
        <v>0</v>
      </c>
      <c r="F144"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144" t="inlineStr"/>
      <c r="H144" t="inlineStr"/>
      <c r="I144" s="2" t="inlineStr"/>
    </row>
    <row r="145">
      <c r="A145" t="inlineStr">
        <is>
          <t>v2_healthcare_en_07_c07</t>
        </is>
      </c>
      <c r="B145" t="inlineStr">
        <is>
          <t>en</t>
        </is>
      </c>
      <c r="C145" s="2" t="inlineStr">
        <is>
          <t>How does high blood pressure affect the cardiovascular system?</t>
        </is>
      </c>
      <c r="D145" s="2" t="inlineStr">
        <is>
          <t>High blood pressure can increase the risk of cardiovascular disease, heart failure, and stroke.</t>
        </is>
      </c>
      <c r="E145" t="b">
        <v>0</v>
      </c>
      <c r="F145" s="2" t="inlineStr">
        <is>
          <t>High blood pressure (hypertension) affects the cardiovascular system in several ways:
1. **Blood vessel damage**: Increased pressure damages blood vessel walls, making them narrower and less flexible.
2. **Cardiac workload increase**: The heart must work harder to pump blood, leading to hypertrophy (thickening) of the heart muscle.
3. **Atherosclerosis**: High pressure accelerates the formation of plaque in arteries, increasing the risk of blockages and cardiovascular disease.
4. **Cardiac failure**: Prolonged high blood pressure can lead to heart failure, as the heart becomes unable to pump blood efficiently.
5. **Increased risk of stroke and heart attack**: High blood pressure increases the risk of stroke and heart attack by damaging blood vessels and increasing the likelihood of blockages.
Overall, high blood pressure can lead to significant cardiovascular damage and increase the risk of cardiovascular disease, heart failure, and stroke.</t>
        </is>
      </c>
      <c r="G145" t="inlineStr"/>
      <c r="H145" t="inlineStr"/>
      <c r="I145" s="2" t="inlineStr"/>
    </row>
    <row r="146">
      <c r="A146" t="inlineStr">
        <is>
          <t>v2_history_hi_05_c07</t>
        </is>
      </c>
      <c r="B146" t="inlineStr">
        <is>
          <t>hi</t>
        </is>
      </c>
      <c r="C146" s="2" t="inlineStr">
        <is>
          <t>दांडी मार्च का महत्व क्या था?</t>
        </is>
      </c>
      <c r="D146" s="2" t="inlineStr">
        <is>
          <t>महात्मा गांधी की नेतृत्व: दांडी मार्च ने महात्मा गांधी की नेतृत्व क्षमता को प्रदर्शित किया और उन्हें विश्व स्तर पर एक प्रमुख नेता के रूप में स्थापित किया।</t>
        </is>
      </c>
      <c r="E146" t="b">
        <v>0</v>
      </c>
      <c r="F146" s="2" t="inlineStr">
        <is>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is>
      </c>
      <c r="G146" t="inlineStr"/>
      <c r="H146" t="inlineStr"/>
      <c r="I146" s="2" t="inlineStr"/>
    </row>
    <row r="147">
      <c r="A147" t="inlineStr">
        <is>
          <t>v2_sports_hi_n02_c08</t>
        </is>
      </c>
      <c r="B147" t="inlineStr">
        <is>
          <t>hi</t>
        </is>
      </c>
      <c r="C147" s="2" t="inlineStr">
        <is>
          <t>कबड्डी के मुख्य नियम क्या हैं?</t>
        </is>
      </c>
      <c r="D147" s="2" t="inlineStr">
        <is>
          <t>टर्न – रैडर के श्वास समाप्त होने, टैप/काउंटर या बाहर निकलने पर रैड समाप्त; अगली टीम का रैड।</t>
        </is>
      </c>
      <c r="E147" t="b">
        <v>0</v>
      </c>
      <c r="F147"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147" t="inlineStr"/>
      <c r="H147" t="inlineStr"/>
      <c r="I147" s="2" t="inlineStr"/>
    </row>
    <row r="148">
      <c r="A148" t="inlineStr">
        <is>
          <t>v2_healthcare_en_03_c07</t>
        </is>
      </c>
      <c r="B148" t="inlineStr">
        <is>
          <t>en</t>
        </is>
      </c>
      <c r="C148" s="2" t="inlineStr">
        <is>
          <t>What causes Type 2 diabetes?</t>
        </is>
      </c>
      <c r="D148" s="2" t="inlineStr">
        <is>
          <t>Certain conditions, such as high blood pressure, high cholesterol, and polycystic ovary syndrome, can increase the risk of developing type 2 diabetes.</t>
        </is>
      </c>
      <c r="E148" t="b">
        <v>0</v>
      </c>
      <c r="F148"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148" t="inlineStr"/>
      <c r="H148" t="inlineStr"/>
      <c r="I148" s="2" t="inlineStr"/>
    </row>
    <row r="149">
      <c r="A149" t="inlineStr">
        <is>
          <t>v2_healthcare_en_05_c00</t>
        </is>
      </c>
      <c r="B149" t="inlineStr">
        <is>
          <t>en</t>
        </is>
      </c>
      <c r="C149" s="2" t="inlineStr">
        <is>
          <t>What vaccinations are part of India's Universal Immunisation Programme?</t>
        </is>
      </c>
      <c r="D149" s="2" t="inlineStr">
        <is>
          <t>India's Universal Immunisation Programme provides vaccinations against the following diseases tuberculosis.</t>
        </is>
      </c>
      <c r="E149" t="b">
        <v>0</v>
      </c>
      <c r="F149"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149" t="inlineStr"/>
      <c r="H149" t="inlineStr"/>
      <c r="I149" s="2" t="inlineStr"/>
    </row>
    <row r="150">
      <c r="A150" t="inlineStr">
        <is>
          <t>v2_sports_en_02_c09</t>
        </is>
      </c>
      <c r="B150" t="inlineStr">
        <is>
          <t>en</t>
        </is>
      </c>
      <c r="C150" s="2" t="inlineStr">
        <is>
          <t>What are the rules for a run-out in cricket?</t>
        </is>
      </c>
      <c r="D150" s="2" t="inlineStr">
        <is>
          <t>The batsman must leave the field.</t>
        </is>
      </c>
      <c r="E150" t="b">
        <v>0</v>
      </c>
      <c r="F150"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150" t="inlineStr"/>
      <c r="H150" t="inlineStr"/>
      <c r="I150" s="2" t="inlineStr"/>
    </row>
    <row r="151">
      <c r="A151" t="inlineStr">
        <is>
          <t>v2_government_en_04_c09</t>
        </is>
      </c>
      <c r="B151" t="inlineStr">
        <is>
          <t>en</t>
        </is>
      </c>
      <c r="C151" s="2" t="inlineStr">
        <is>
          <t>How does a bill become a law in the Indian Parliament?</t>
        </is>
      </c>
      <c r="D151" s="2" t="inlineStr">
        <is>
          <t>If the bill is passed by both houses, it is sent to the President of India for assent.</t>
        </is>
      </c>
      <c r="E151" t="b">
        <v>0</v>
      </c>
      <c r="F151"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151" t="inlineStr"/>
      <c r="H151" t="inlineStr"/>
      <c r="I151" s="2" t="inlineStr"/>
    </row>
    <row r="152">
      <c r="A152" t="inlineStr">
        <is>
          <t>v2_healthcare_hi_03_c01</t>
        </is>
      </c>
      <c r="B152" t="inlineStr">
        <is>
          <t>hi</t>
        </is>
      </c>
      <c r="C152" s="2" t="inlineStr">
        <is>
          <t>टाइप 2 मधुमेह का कारण क्या है?</t>
        </is>
      </c>
      <c r="D152" s="2" t="inlineStr">
        <is>
          <t>इसके कई कारण हो सकते हैं, जिनमें शामिल हैं: अनुवांशिक कारक मोटापा शारीरिक निष्क्रियता अस्वस्थ आहार उम्र अन्य स्वास्थ्य समस्याएं, जैसे कि उच्च रक्तचाप और उच्च कोलेस्ट्रॉल।</t>
        </is>
      </c>
      <c r="E152" t="b">
        <v>1</v>
      </c>
      <c r="F152" s="2" t="inlineStr">
        <is>
          <t>टाइप 2 मधुमेह का कारण शरीर में इंसुलिन की कमी या इंसुलिन प्रतिरोध है, जिसके परिणामस्वरूप रक्त शर्करा का स्तर बढ़ जाता है। इसके कई कारण हो सकते हैं, जिनमें शामिल हैं:
१) अनुवांशिक कारक
२) मोटापा
३) शारीरिक निष्क्रियता
४) अस्वस्थ आहार
५) उम्र
६) अन्य स्वास्थ्य समस्याएं, जैसे कि उच्च रक्तचाप और उच्च कोलेस्ट्रॉल।</t>
        </is>
      </c>
      <c r="G152" t="inlineStr"/>
      <c r="H152" t="inlineStr"/>
      <c r="I152" s="2" t="inlineStr"/>
    </row>
    <row r="153">
      <c r="A153" t="inlineStr">
        <is>
          <t>v2_government_en_03_c00</t>
        </is>
      </c>
      <c r="B153" t="inlineStr">
        <is>
          <t>en</t>
        </is>
      </c>
      <c r="C153" s="2" t="inlineStr">
        <is>
          <t>What is the role of the Election Commission of India?</t>
        </is>
      </c>
      <c r="D153" s="2" t="inlineStr">
        <is>
          <t>The Election Commission of India is responsible for administering and conducting free and fair elections in India. Its roles include conducting elections to the Parliament, State Legislatures, and the offices of the President and the Vice-President.</t>
        </is>
      </c>
      <c r="E153" t="b">
        <v>0</v>
      </c>
      <c r="F153"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153" t="inlineStr"/>
      <c r="H153" t="inlineStr"/>
      <c r="I153" s="2" t="inlineStr"/>
    </row>
    <row r="154">
      <c r="A154" t="inlineStr">
        <is>
          <t>v2_government_en_05_c03</t>
        </is>
      </c>
      <c r="B154" t="inlineStr">
        <is>
          <t>en</t>
        </is>
      </c>
      <c r="C154" s="2" t="inlineStr">
        <is>
          <t>What is the difference between the Lok Sabha and Rajya Sabha?</t>
        </is>
      </c>
      <c r="D154" s="2" t="inlineStr">
        <is>
          <t>Lok Sabha members are directly elected by the people, while Rajya Sabha members are elected by the elected members of the State Legislative Assemblies.</t>
        </is>
      </c>
      <c r="E154" t="b">
        <v>0</v>
      </c>
      <c r="F154" s="2" t="inlineStr">
        <is>
          <t>The Lok Sabha (House of the People) and Rajya Sabha (Council of States) are the two houses of the Parliament of India. The main differences are:
1. **Membership**: Lok Sabha has 543 elected members, while Rajya Sabha has 245 members, with 233 elected and 12 nominated by the President.
2. **Term**: Lok Sabha members are elected for a term of 5 years, while Rajya Sabha members have a term of 6 years, with one-third of the members retiring every 2 years.
3. **Election**: Lok Sabha members are directly elected by the people, while Rajya Sabha members are elected by the elected members of the State Legislative Assemblies.
4. **Representation**: Lok Sabha represents the people of India, while Rajya Sabha represents the interests of the states.
5. **Powers**: Both houses have equal powers in matters of legislation, except in cases of money bills, where Lok Sabha has more power.</t>
        </is>
      </c>
      <c r="G154" t="inlineStr"/>
      <c r="H154" t="inlineStr"/>
      <c r="I154" s="2" t="inlineStr"/>
    </row>
    <row r="155">
      <c r="A155" t="inlineStr">
        <is>
          <t>v2_healthcare_hi_n09_c00</t>
        </is>
      </c>
      <c r="B155" t="inlineStr">
        <is>
          <t>hi</t>
        </is>
      </c>
      <c r="C155" s="2" t="inlineStr">
        <is>
          <t>रक्त समूह कितने प्रकार के होते हैं और सार्वभौमिक दाता कौन है?</t>
        </is>
      </c>
      <c r="D155" s="2" t="inlineStr">
        <is>
          <t>मानव रक्त समूह मुख्य रूप से 4 प्रकार के होते हैं, जो ABO प्रणाली के अनुसार A, B, AB और O कहलाते हैं।</t>
        </is>
      </c>
      <c r="E155" t="b">
        <v>0</v>
      </c>
      <c r="F155" s="2" t="inlineStr">
        <is>
          <t>मानव रक्त समूह मुख्य रूप से **4** प्रकार के होते हैं, जो ABO प्रणाली के अनुसार A, B, AB और O कहलाते हैं। इनमें से **O नेगैटिव (O-)** को 'सार्वभौमिक दाता' (Universal Donor) कहा जाता है, क्योंकि यह सभी रक्त समूहों के रोगियों को दिया जा सकता है।</t>
        </is>
      </c>
      <c r="G155" t="inlineStr"/>
      <c r="H155" t="inlineStr"/>
      <c r="I155" s="2" t="inlineStr"/>
    </row>
    <row r="156">
      <c r="A156" t="inlineStr">
        <is>
          <t>v2_sports_en_08_c00</t>
        </is>
      </c>
      <c r="B156" t="inlineStr">
        <is>
          <t>en</t>
        </is>
      </c>
      <c r="C156" s="2" t="inlineStr">
        <is>
          <t>What is the significance of the Ranji Trophy?</t>
        </is>
      </c>
      <c r="D156" s="2" t="inlineStr">
        <is>
          <t>The Ranji Trophy is India's premier domestic first-class cricket championship.</t>
        </is>
      </c>
      <c r="E156" t="b">
        <v>0</v>
      </c>
      <c r="F156" s="2" t="inlineStr">
        <is>
          <t>The Ranji Trophy is India's premier domestic first-class cricket championship. Its significance includes:
1. Identifying national team talent: It serves as a platform for selecting players for the Indian national cricket team.
2. Promoting domestic cricket: The tournament promotes cricket at the state and regional level, fostering competition and development.
3. Honoring Indian cricket history: The trophy is named after Kumar Shri Ranjitsinhji, a legendary Indian cricketer, paying tribute to his contributions to the sport.
Overall, the Ranji Trophy plays a crucial role in Indian cricket, providing a pathway for players to showcase their skills and potentially represent the country at the international level.</t>
        </is>
      </c>
      <c r="G156" t="inlineStr"/>
      <c r="H156" t="inlineStr"/>
      <c r="I156" s="2" t="inlineStr"/>
    </row>
    <row r="157">
      <c r="A157" t="inlineStr">
        <is>
          <t>v2_history_en_05_c07</t>
        </is>
      </c>
      <c r="B157" t="inlineStr">
        <is>
          <t>en</t>
        </is>
      </c>
      <c r="C157" s="2" t="inlineStr">
        <is>
          <t>What was the significance of the Dandi March?</t>
        </is>
      </c>
      <c r="D157" s="2" t="inlineStr">
        <is>
          <t>The Dandi March was a pivotal moment in India's struggle for independence demonstrating the power of non-violent resistance and paving the way for future movements.</t>
        </is>
      </c>
      <c r="E157" t="b">
        <v>0</v>
      </c>
      <c r="F157"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157" t="inlineStr"/>
      <c r="H157" t="inlineStr"/>
      <c r="I157" s="2" t="inlineStr"/>
    </row>
    <row r="158">
      <c r="A158" t="inlineStr">
        <is>
          <t>v2_history_en_02_c05</t>
        </is>
      </c>
      <c r="B158" t="inlineStr">
        <is>
          <t>en</t>
        </is>
      </c>
      <c r="C158" s="2" t="inlineStr">
        <is>
          <t>What were the main causes of the First World War?</t>
        </is>
      </c>
      <c r="D158" s="2" t="inlineStr">
        <is>
          <t>These factors created an unstable environment making war increasingly likely.</t>
        </is>
      </c>
      <c r="E158" t="b">
        <v>0</v>
      </c>
      <c r="F158" s="2" t="inlineStr">
        <is>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is>
      </c>
      <c r="G158" t="inlineStr"/>
      <c r="H158" t="inlineStr"/>
      <c r="I158" s="2" t="inlineStr"/>
    </row>
    <row r="159">
      <c r="A159" t="inlineStr">
        <is>
          <t>v2_healthcare_hi_07_c04</t>
        </is>
      </c>
      <c r="B159" t="inlineStr">
        <is>
          <t>hi</t>
        </is>
      </c>
      <c r="C159" s="2" t="inlineStr">
        <is>
          <t>उच्च रक्तचाप हृदय प्रणाली को कैसे प्रभावित करता है?</t>
        </is>
      </c>
      <c r="D159" s="2" t="inlineStr">
        <is>
          <t>उच्च रक्तचाप से धमनियों में प्लेक का निर्माण हो सकता है, जिससे हृदय रोग का खतरा बढ़ जाता है।</t>
        </is>
      </c>
      <c r="E159" t="b">
        <v>0</v>
      </c>
      <c r="F159" s="2" t="inlineStr">
        <is>
          <t>उच्च रक्तचाप हृदय प्रणाली को कई तरह से प्रभावित कर सकता है:
१. **हृदय की मांसपेशियों पर दबाव**: उच्च रक्तचाप हृदय की मांसपेशियों पर अधिक दबाव डालता है, जिससे हृदय की कार्यक्षमता कम हो सकती है।
२. **धमनियों की सख्ती**: उच्च रक्तचाप से धमनियाँ सख्त हो जाती हैं, जिससे उनमें रक्त का प्रवाह कम हो जाता है।
३. **हृदय की विफलता**: लंबे समय तक उच्च रक्तचाप से हृदय की विफलता हो सकती है, जिससे हृदय रक्त को प्रभावी ढंग से पंप नहीं कर पाता है।
४. **धमनियों में प्लेक का निर्माण**: उच्च रक्तचाप से धमनियों में प्लेक का निर्माण हो सकता है, जिससे हृदय रोग का खतरा बढ़ जाता है।
५. **हृदय के वाल्वों पर दबाव**: उच्च रक्तचाप से हृदय के वाल्वों पर दबाव पड़ सकता है, जिससे वाल्वों की कार्यक्षमता कम हो सकती है।
इन सभी कारणों से, उच्च रक्तचाप को नियंत्रित करना और हृदय प्रणाली की सेहत को बनाए रखना बहुत महत्वपूर्ण है।</t>
        </is>
      </c>
      <c r="G159" t="inlineStr"/>
      <c r="H159" t="inlineStr"/>
      <c r="I159" s="2" t="inlineStr"/>
    </row>
    <row r="160">
      <c r="A160" t="inlineStr">
        <is>
          <t>v2_science_en_09_c00</t>
        </is>
      </c>
      <c r="B160" t="inlineStr">
        <is>
          <t>en</t>
        </is>
      </c>
      <c r="C160" s="2" t="inlineStr">
        <is>
          <t>What is the function of DNA in living organisms?</t>
        </is>
      </c>
      <c r="D160" s="2" t="inlineStr">
        <is>
          <t>Store genetic information: DNA carries the genetic instructions for the development, growth, and function of an organism.</t>
        </is>
      </c>
      <c r="E160" t="b">
        <v>0</v>
      </c>
      <c r="F160" s="2" t="inlineStr">
        <is>
          <t>The primary function of DNA (Deoxyribonucleic acid) in living organisms is to:
1. Store genetic information: DNA carries the genetic instructions for the development, growth, and function of an organism.
2. Pass on genetic traits: DNA is responsible for transmitting genetic information from one generation to the next.
3. Provide instructions for protein synthesis: DNA contains the instructions for the production of proteins, which are essential for various cellular functions.
4. Regulate cellular activities: DNA helps regulate gene expression, cell division, and other cellular processes.
In summary, DNA serves as a blueprint or instructions for the development, growth, and function of living organisms.</t>
        </is>
      </c>
      <c r="G160" t="inlineStr"/>
      <c r="H160" t="inlineStr"/>
      <c r="I160" s="2" t="inlineStr"/>
    </row>
    <row r="161">
      <c r="A161" t="inlineStr">
        <is>
          <t>v2_science_hi_01_c03</t>
        </is>
      </c>
      <c r="B161" t="inlineStr">
        <is>
          <t>hi</t>
        </is>
      </c>
      <c r="C161" s="2" t="inlineStr">
        <is>
          <t>प्रकाश संश्लेषण कैसे काम करता है?</t>
        </is>
      </c>
      <c r="D161" s="2" t="inlineStr">
        <is>
          <t>प्रकाश-निर्भर चरण: इस चरण में, पौधे के पत्तों में मौजूद क्लोरोफिल नामक वर्णक सूर्य की ऊर्जा को अवशोषित करता है और इसे रासायनिक ऊर्जा में परिवर्तित करता है।</t>
        </is>
      </c>
      <c r="E161" t="b">
        <v>0</v>
      </c>
      <c r="F161"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161" t="inlineStr"/>
      <c r="H161" t="inlineStr"/>
      <c r="I161" s="2" t="inlineStr"/>
    </row>
    <row r="162">
      <c r="A162" t="inlineStr">
        <is>
          <t>v2_government_en_07_c05</t>
        </is>
      </c>
      <c r="B162" t="inlineStr">
        <is>
          <t>en</t>
        </is>
      </c>
      <c r="C162" s="2" t="inlineStr">
        <is>
          <t>What is the function of the Reserve Bank of India?</t>
        </is>
      </c>
      <c r="D162" s="2" t="inlineStr">
        <is>
          <t>Foreign Exchange Management: regulating foreign exchange transactions.</t>
        </is>
      </c>
      <c r="E162" t="b">
        <v>0</v>
      </c>
      <c r="F162"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162" t="inlineStr"/>
      <c r="H162" t="inlineStr"/>
      <c r="I162" s="2" t="inlineStr"/>
    </row>
    <row r="163">
      <c r="A163" t="inlineStr">
        <is>
          <t>v2_history_en_07_c06</t>
        </is>
      </c>
      <c r="B163" t="inlineStr">
        <is>
          <t>en</t>
        </is>
      </c>
      <c r="C163" s="2" t="inlineStr">
        <is>
          <t>Who was Chhatrapati Shivaji Maharaj?</t>
        </is>
      </c>
      <c r="D163" s="2" t="inlineStr">
        <is>
          <t>Shivaji Maharaj is remembered as a symbol of Indian resistance against foreign rule and a champion of Hindu rights.</t>
        </is>
      </c>
      <c r="E163" t="b">
        <v>0</v>
      </c>
      <c r="F163" s="2" t="inlineStr">
        <is>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is>
      </c>
      <c r="G163" t="inlineStr"/>
      <c r="H163" t="inlineStr"/>
      <c r="I163" s="2" t="inlineStr"/>
    </row>
    <row r="164">
      <c r="A164" t="inlineStr">
        <is>
          <t>v2_sports_hi_n01_c00</t>
        </is>
      </c>
      <c r="B164" t="inlineStr">
        <is>
          <t>hi</t>
        </is>
      </c>
      <c r="C164" s="2" t="inlineStr">
        <is>
          <t>ओलंपिक में भारत का पहला व्यक्तिगत स्वर्ण पदक किसने जीता?</t>
        </is>
      </c>
      <c r="D164" s="2" t="inlineStr">
        <is>
          <t>ओलंपिक में भारत का पहला व्यक्तिगत स्वर्ण पदक अभिनव बल्लानी ने जीता था।</t>
        </is>
      </c>
      <c r="E164" t="b">
        <v>0</v>
      </c>
      <c r="F164" s="2" t="inlineStr">
        <is>
          <t>ओलंपिक में भारत का पहला व्यक्तिगत स्वर्ण पदक **अभिनव बल्लानी** ने जीता था।
उन्होंने 2008 में बीजिंग ओलंपिक की 10 मीटर एयर राइफल (10m Air Rifle) प्रतियोगिता में यह उपलब्धि हासिल की थी।</t>
        </is>
      </c>
      <c r="G164" t="inlineStr"/>
      <c r="H164" t="inlineStr"/>
      <c r="I164" s="2" t="inlineStr"/>
    </row>
    <row r="165">
      <c r="A165" t="inlineStr">
        <is>
          <t>v2_healthcare_hi_09_c00</t>
        </is>
      </c>
      <c r="B165" t="inlineStr">
        <is>
          <t>hi</t>
        </is>
      </c>
      <c r="C165" s="2" t="inlineStr">
        <is>
          <t>दैनिक जल सेवन पर WHO के दिशानिर्देश क्या हैं?</t>
        </is>
      </c>
      <c r="D165" s="2" t="inlineStr">
        <is>
          <t>विश्व स्वास्थ्य संगठन के अनुसार, दैनिक जल सेवन के लिए कोई निश्चित मानक नहीं है, लेकिन यह सिफारिश की जाती है कि वयस्कों को प्रतिदिन कम से कम 2 लीटर पानी पीना चाहिए।</t>
        </is>
      </c>
      <c r="E165" t="b">
        <v>0</v>
      </c>
      <c r="F165" s="2" t="inlineStr">
        <is>
          <t>विश्व स्वास्थ्य संगठन (WHO) के अनुसार, दैनिक जल सेवन के लिए कोई निश्चित मानक नहीं है, लेकिन यह सिफारिश की जाती है कि वयस्कों को प्रतिदिन कम से कम 2 लीटर पानी पीना चाहिए।</t>
        </is>
      </c>
      <c r="G165" t="inlineStr"/>
      <c r="H165" t="inlineStr"/>
      <c r="I165" s="2" t="inlineStr"/>
    </row>
    <row r="166">
      <c r="A166" t="inlineStr">
        <is>
          <t>v2_sports_en_02_c05</t>
        </is>
      </c>
      <c r="B166" t="inlineStr">
        <is>
          <t>en</t>
        </is>
      </c>
      <c r="C166" s="2" t="inlineStr">
        <is>
          <t>What are the rules for a run-out in cricket?</t>
        </is>
      </c>
      <c r="D166" s="2" t="inlineStr">
        <is>
          <t>If the fielder throws the ball to the wicketkeeper or another fielder who then hits the stumps The batsman is still considered a run-out.</t>
        </is>
      </c>
      <c r="E166" t="b">
        <v>0</v>
      </c>
      <c r="F166"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166" t="inlineStr"/>
      <c r="H166" t="inlineStr"/>
      <c r="I166" s="2" t="inlineStr"/>
    </row>
    <row r="167">
      <c r="A167" t="inlineStr">
        <is>
          <t>v2_sports_hi_08_c02</t>
        </is>
      </c>
      <c r="B167" t="inlineStr">
        <is>
          <t>hi</t>
        </is>
      </c>
      <c r="C167" s="2" t="inlineStr">
        <is>
          <t>रणजी ट्रॉफी का महत्व क्या है?</t>
        </is>
      </c>
      <c r="D167" s="2" t="inlineStr">
        <is>
          <t>रणजी ट्रॉफी में नए और उभरते खिलाड़ियों को अपनी प्रतिभा दिखाने का अवसर मिलता है, जिससे वे राष्ट्रीय टीम में चयन के लिए प्रतिस्पर्धा कर सकते हैं।</t>
        </is>
      </c>
      <c r="E167" t="b">
        <v>0</v>
      </c>
      <c r="F167" s="2" t="inlineStr">
        <is>
          <t>रणजी ट्रॉफी भारतीय क्रिकेट की प्रमुख घरेलू प्रतियोगिता है, जिसमें विभिन्न राज्यों और क्षेत्रों की टीमें भाग लेती हैं। इसका महत्व इस प्रकार है:
1. **प्रतिभा की पहचान**: रणजी ट्रॉफी में नए और उभरते खिलाड़ियों को अपनी प्रतिभा दिखाने का अवसर मिलता है, जिससे वे राष्ट्रीय टीम में चयन के लिए प्रतिस्पर्धा कर सकते हैं।
2. **क्रिकेट का विकास**: रणजी ट्रॉफी क्रिकेट के विकास में महत्वपूर्ण भूमिका निभाती है, क्योंकि यह प्रतियोगिता घरेलू स्तर पर खेल को बढ़ावा देती है और नए खिलाड़ियों को तैयार करती है।
3. **राष्ट्रीय टीम के लिए चयन**: रणजी ट्रॉफी में अच्छा प्रदर्शन करने वाले खिलाड़ियों को राष्ट्रीय टीम में चयन का मौका मिल सकता है, जो उनके करियर के लिए महत्वपूर्ण होता है।
4. **क्रिकेट की लोकप्रियता**: रणजी ट्रॉफी क्रिकेट की लोकप्रियता को बढ़ावा देती है, क्योंकि यह प्रतियोगिता घरेलू स्तर पर खेल को बढ़ावा देती है और नए प्रशंसकों को आकर्षित करती है।
5. **राज्यों के बीच प्रतिस्पर्धा**: रणजी ट्रॉफी में विभिन्न राज्यों और क्षेत्रों की टीमें भाग लेती हैं, जिससे राज्यों के बीच प्रतिस्पर्धा बढ़ती है और खेल का स्तर ऊंचा होता है।</t>
        </is>
      </c>
      <c r="G167" t="inlineStr"/>
      <c r="H167" t="inlineStr"/>
      <c r="I167" s="2" t="inlineStr"/>
    </row>
    <row r="168">
      <c r="A168" t="inlineStr">
        <is>
          <t>v2_science_hi_n07_c06</t>
        </is>
      </c>
      <c r="B168" t="inlineStr">
        <is>
          <t>hi</t>
        </is>
      </c>
      <c r="C168" s="2" t="inlineStr">
        <is>
          <t>सूर्य ग्रहण और चंद्र ग्रहण में क्या अंतर है?</t>
        </is>
      </c>
      <c r="D168" s="2" t="inlineStr">
        <is>
          <t>इसे नंगी आंखों से सुरक्षित रूप से देखा जा सकता है।</t>
        </is>
      </c>
      <c r="E168" t="b">
        <v>0</v>
      </c>
      <c r="F168"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168" t="inlineStr"/>
      <c r="H168" t="inlineStr"/>
      <c r="I168" s="2" t="inlineStr"/>
    </row>
    <row r="169">
      <c r="A169" t="inlineStr">
        <is>
          <t>v2_healthcare_en_06_c04</t>
        </is>
      </c>
      <c r="B169" t="inlineStr">
        <is>
          <t>en</t>
        </is>
      </c>
      <c r="C169" s="2" t="inlineStr">
        <is>
          <t>What are the main differences between bacterial and viral infections?</t>
        </is>
      </c>
      <c r="D169" s="2" t="inlineStr">
        <is>
          <t>While some symptoms may overlap, viral infections often cause more systemic symptoms like fever and fatigue, whereas bacterial infections may cause more localized symptoms.</t>
        </is>
      </c>
      <c r="E169" t="b">
        <v>0</v>
      </c>
      <c r="F169" s="2" t="inlineStr">
        <is>
          <t>The main differences between bacterial and viral infections are:
1. **Cause**: Bacterial infections are caused by bacteria, while viral infections are caused by viruses.
2. **Treatment**: Bacterial infections are typically treated with antibiotics, while viral infections are treated with antiviral medications or supportive care.
3. **Contagion**: Both can be contagious, but viral infections tend to be more easily spread.
4. **Incubation period**: Viral infections often have a shorter incubation period than bacterial infections.
5. **Symptoms**: While some symptoms may overlap, viral infections often cause more systemic symptoms like fever and fatigue, whereas bacterial infections may cause more localized symptoms.
6. **Duration**: Viral infections often resolve on their own, while bacterial infections may require treatment to clear the infection.
These differences are crucial for proper diagnosis and treatment.</t>
        </is>
      </c>
      <c r="G169" t="inlineStr"/>
      <c r="H169" t="inlineStr"/>
      <c r="I169" s="2" t="inlineStr"/>
    </row>
    <row r="170">
      <c r="A170" t="inlineStr">
        <is>
          <t>v2_government_hi_00_c08</t>
        </is>
      </c>
      <c r="B170" t="inlineStr">
        <is>
          <t>hi</t>
        </is>
      </c>
      <c r="C170" s="2" t="inlineStr">
        <is>
          <t>भारत के राष्ट्रपति का चुनाव कैसे होता है?</t>
        </is>
      </c>
      <c r="D170" s="2" t="inlineStr">
        <is>
          <t>चुनाव आयोग परिणामों की घोषणा करता है, और नवनिर्वाचित राष्ट्रपति को शपथ दिलाई जाती है।</t>
        </is>
      </c>
      <c r="E170" t="b">
        <v>0</v>
      </c>
      <c r="F170"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170" t="inlineStr"/>
      <c r="H170" t="inlineStr"/>
      <c r="I170" s="2" t="inlineStr"/>
    </row>
    <row r="171">
      <c r="A171" t="inlineStr">
        <is>
          <t>v2_science_en_04_c01</t>
        </is>
      </c>
      <c r="B171" t="inlineStr">
        <is>
          <t>en</t>
        </is>
      </c>
      <c r="C171" s="2" t="inlineStr">
        <is>
          <t>How do vaccines train the immune system?</t>
        </is>
      </c>
      <c r="D171" s="2" t="inlineStr">
        <is>
          <t>Produce antibodies to fight Produce Develop immune cells that remember the pathogen.</t>
        </is>
      </c>
      <c r="E171" t="b">
        <v>0</v>
      </c>
      <c r="F171" s="2" t="inlineStr">
        <is>
          <t>Vaccines train the immune system by introducing a small, harmless piece of a pathogen, such as a virus or bacteria, or a weakened form of the pathogen. This triggers an immune response, allowing the body to:
1. Recognize the pathogen
2. Produce antibodies to fight it
3. Develop immune cells (T-cells and B-cells) that remember the pathogen
4. Mount a rapid and effective response if exposed to the pathogen again in the future.
This process is called immunological memory, and it helps protect the body against future infections.</t>
        </is>
      </c>
      <c r="G171" t="inlineStr"/>
      <c r="H171" t="inlineStr"/>
      <c r="I171" s="2" t="inlineStr"/>
    </row>
    <row r="172">
      <c r="A172" t="inlineStr">
        <is>
          <t>v2_history_hi_n07_c00</t>
        </is>
      </c>
      <c r="B172" t="inlineStr">
        <is>
          <t>hi</t>
        </is>
      </c>
      <c r="C172" s="2" t="inlineStr">
        <is>
          <t>सिंधु घाटी सभ्यता के प्रमुख नगर कौन से थे?</t>
        </is>
      </c>
      <c r="D172" s="2" t="inlineStr">
        <is>
          <t>सिंधु घाटी सभ्यता के प्रमुख नगरों में हड़प्पा , मोहनजोदड़ो , लोथल , कालीबंगन , दर्रावाड़ा , रखigarhi और भेड़ास शामिल हैं।</t>
        </is>
      </c>
      <c r="E172" t="b">
        <v>0</v>
      </c>
      <c r="F172" s="2" t="inlineStr">
        <is>
          <t>सिंधु घाटी सभ्यता के प्रमुख नगरों में **हड़प्पा**, **मोहनजोदड़ो**, **लोथल**, **कालीबंगन**, **दर्रावाड़ा**, **रखigarhi** (राखीगढ़ी) और **भेड़ास** शामिल हैं। इनमें से हड़प्पा और मोहनजोदड़ो सबसे अधिक प्रसिद्ध हैं।</t>
        </is>
      </c>
      <c r="G172" t="inlineStr"/>
      <c r="H172" t="inlineStr"/>
      <c r="I172" s="2" t="inlineStr"/>
    </row>
    <row r="173">
      <c r="A173" t="inlineStr">
        <is>
          <t>v2_healthcare_hi_07_c05</t>
        </is>
      </c>
      <c r="B173" t="inlineStr">
        <is>
          <t>hi</t>
        </is>
      </c>
      <c r="C173" s="2" t="inlineStr">
        <is>
          <t>उच्च रक्तचाप हृदय प्रणाली को कैसे प्रभावित करता है?</t>
        </is>
      </c>
      <c r="D173" s="2" t="inlineStr">
        <is>
          <t>उच्च रक्तचाप से हृदय के वाल्वों पर दबाव पड़ सकता है, जिससे वाल्वों की कार्यक्षमता कम हो सकती है।</t>
        </is>
      </c>
      <c r="E173" t="b">
        <v>0</v>
      </c>
      <c r="F173" s="2" t="inlineStr">
        <is>
          <t>उच्च रक्तचाप हृदय प्रणाली को कई तरह से प्रभावित कर सकता है:
१. **हृदय की मांसपेशियों पर दबाव**: उच्च रक्तचाप हृदय की मांसपेशियों पर अधिक दबाव डालता है, जिससे हृदय की कार्यक्षमता कम हो सकती है।
२. **धमनियों की सख्ती**: उच्च रक्तचाप से धमनियाँ सख्त हो जाती हैं, जिससे उनमें रक्त का प्रवाह कम हो जाता है।
३. **हृदय की विफलता**: लंबे समय तक उच्च रक्तचाप से हृदय की विफलता हो सकती है, जिससे हृदय रक्त को प्रभावी ढंग से पंप नहीं कर पाता है।
४. **धमनियों में प्लेक का निर्माण**: उच्च रक्तचाप से धमनियों में प्लेक का निर्माण हो सकता है, जिससे हृदय रोग का खतरा बढ़ जाता है।
५. **हृदय के वाल्वों पर दबाव**: उच्च रक्तचाप से हृदय के वाल्वों पर दबाव पड़ सकता है, जिससे वाल्वों की कार्यक्षमता कम हो सकती है।
इन सभी कारणों से, उच्च रक्तचाप को नियंत्रित करना और हृदय प्रणाली की सेहत को बनाए रखना बहुत महत्वपूर्ण है।</t>
        </is>
      </c>
      <c r="G173" t="inlineStr"/>
      <c r="H173" t="inlineStr"/>
      <c r="I173" s="2" t="inlineStr"/>
    </row>
    <row r="174">
      <c r="A174" t="inlineStr">
        <is>
          <t>v2_healthcare_en_05_c02</t>
        </is>
      </c>
      <c r="B174" t="inlineStr">
        <is>
          <t>en</t>
        </is>
      </c>
      <c r="C174" s="2" t="inlineStr">
        <is>
          <t>What vaccinations are part of India's Universal Immunisation Programme?</t>
        </is>
      </c>
      <c r="D174" s="2" t="inlineStr">
        <is>
          <t>India's Universal Immunisation Programme provides vaccinations against the following diseases pertussis.</t>
        </is>
      </c>
      <c r="E174" t="b">
        <v>0</v>
      </c>
      <c r="F174"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174" t="inlineStr"/>
      <c r="H174" t="inlineStr"/>
      <c r="I174" s="2" t="inlineStr"/>
    </row>
    <row r="175">
      <c r="A175" t="inlineStr">
        <is>
          <t>v2_science_en_02_c02</t>
        </is>
      </c>
      <c r="B175" t="inlineStr">
        <is>
          <t>en</t>
        </is>
      </c>
      <c r="C175" s="2" t="inlineStr">
        <is>
          <t>What causes the seasons to change on Earth?</t>
        </is>
      </c>
      <c r="D175" s="2" t="inlineStr">
        <is>
          <t>This tilt causes the Northern and Southern Hemispheres to experience opposite seasons.</t>
        </is>
      </c>
      <c r="E175" t="b">
        <v>0</v>
      </c>
      <c r="F175" s="2" t="inlineStr">
        <is>
          <t>The seasons change on Earth due to the planet's tilt (about 23.5 degrees) on its axis and its orbit around the Sun. As the Earth rotates, different parts of the planet receive varying amounts of sunlight, resulting in changes in temperature and weather patterns. This tilt causes the Northern and Southern Hemispheres to experience opposite seasons.</t>
        </is>
      </c>
      <c r="G175" t="inlineStr"/>
      <c r="H175" t="inlineStr"/>
      <c r="I175" s="2" t="inlineStr"/>
    </row>
    <row r="176">
      <c r="A176" t="inlineStr">
        <is>
          <t>v2_government_hi_n02_c00</t>
        </is>
      </c>
      <c r="B176" t="inlineStr">
        <is>
          <t>hi</t>
        </is>
      </c>
      <c r="C176" s="2" t="inlineStr">
        <is>
          <t>पंचायती राज व्यवस्था क्या है और इसे कब लागू किया गया?</t>
        </is>
      </c>
      <c r="D176" s="2" t="inlineStr">
        <is>
          <t>पंचायती राज व्यवस्था भारत में ग्रामीण क्षेत्र के लिए स्थानीय स्व-शासन का ढाँचा है।</t>
        </is>
      </c>
      <c r="E176" t="b">
        <v>0</v>
      </c>
      <c r="F176" s="2" t="inlineStr">
        <is>
          <t>**पंचायती राज व्यवस्था**  
- भारत में ग्रामीण क्षेत्र के लिए स्थानीय स्व-शासन का ढाँचा है।  
- यह तीन‑स्तरीय (ग्रामीण, मध्यवर्ती, जिला) संरचना पर आधारित है:  
  1. ग्राम पंचायत (वillage level)  
  2. पञ्चायत समिति / ब्लॉक पंचायत (Block level)  
  3. ज़िला परिषद (District level)  
**कब लागू हुई?**  
- संविधान (1950) में पंचायतों के लिए प्रावधान थे।  
- 73 वें संविधान संशोधन (1992) ने पंचायती राज को संविधान का हिस्सा बना दिया।  
- इसके बाद 1993 से यह व्यवस्था पूरी तरह से लागू हुई, तथा तब से प्रत्येक राज्य ने अपनी पंचायतों के गठन और कार्यान्वयन को आगे बढ़ाया।</t>
        </is>
      </c>
      <c r="G176" t="inlineStr"/>
      <c r="H176" t="inlineStr"/>
      <c r="I176" s="2" t="inlineStr"/>
    </row>
    <row r="177">
      <c r="A177" t="inlineStr">
        <is>
          <t>v2_government_hi_08_c00</t>
        </is>
      </c>
      <c r="B177" t="inlineStr">
        <is>
          <t>hi</t>
        </is>
      </c>
      <c r="C177" s="2" t="inlineStr">
        <is>
          <t>राज्यपाल की नियुक्ति कैसे होती है?</t>
        </is>
      </c>
      <c r="D177" s="2" t="inlineStr">
        <is>
          <t>राज्यपाल की नियुक्ति भारत के राष्ट्रपति द्वारा की जाती है, जो केंद्र सरकार की सलाह पर करते हैं।</t>
        </is>
      </c>
      <c r="E177" t="b">
        <v>0</v>
      </c>
      <c r="F177" s="2" t="inlineStr">
        <is>
          <t>राज्यपाल की नियुक्ति भारत के राष्ट्रपति द्वारा की जाती है, जो केंद्र सरकार की सलाह पर करते हैं। राज्यपाल का कार्यकाल पांच वर्ष का होता है, लेकिन राष्ट्रपति को यह अधिकार है कि वह किसी भी समय राज्यपाल को हटा सकते हैं। राज्यपाल की नियुक्ति में कुछ शर्तें होती हैं, जैसे कि वह भारत का नागरिक होना चाहिए, कम से कम 35 वर्ष की आयु होनी चाहिए और लाभ का पद नहीं रखना चाहिए।</t>
        </is>
      </c>
      <c r="G177" t="inlineStr"/>
      <c r="H177" t="inlineStr"/>
      <c r="I177" s="2" t="inlineStr"/>
    </row>
    <row r="178">
      <c r="A178" t="inlineStr">
        <is>
          <t>v2_healthcare_hi_06_c02</t>
        </is>
      </c>
      <c r="B178" t="inlineStr">
        <is>
          <t>hi</t>
        </is>
      </c>
      <c r="C178" s="2" t="inlineStr">
        <is>
          <t>बैक्टीरियल और वायरल संक्रमण में मुख्य अंतर क्या हैं?</t>
        </is>
      </c>
      <c r="D178" s="2" t="inlineStr">
        <is>
          <t>बैक्टीरिया जीवित कोशिकाएं होती हैं, जबकि वायरस जीवित कोशिकाओं के भीतर प्रोटीन और जेनेटिक पदार्थ के कण होते हैं।</t>
        </is>
      </c>
      <c r="E178" t="b">
        <v>0</v>
      </c>
      <c r="F178" s="2" t="inlineStr">
        <is>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is>
      </c>
      <c r="G178" t="inlineStr"/>
      <c r="H178" t="inlineStr"/>
      <c r="I178" s="2" t="inlineStr"/>
    </row>
    <row r="179">
      <c r="A179" t="inlineStr">
        <is>
          <t>v2_healthcare_en_00_c00</t>
        </is>
      </c>
      <c r="B179" t="inlineStr">
        <is>
          <t>en</t>
        </is>
      </c>
      <c r="C179" s="2" t="inlineStr">
        <is>
          <t>What are the common symptoms of dengue fever?</t>
        </is>
      </c>
      <c r="D179" s="2" t="inlineStr">
        <is>
          <t>Common symptoms of dengue fever include high fever.</t>
        </is>
      </c>
      <c r="E179" t="b">
        <v>0</v>
      </c>
      <c r="F179"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179" t="inlineStr"/>
      <c r="H179" t="inlineStr"/>
      <c r="I179" s="2" t="inlineStr"/>
    </row>
    <row r="180">
      <c r="A180" t="inlineStr">
        <is>
          <t>v2_healthcare_hi_n00_c02</t>
        </is>
      </c>
      <c r="B180" t="inlineStr">
        <is>
          <t>hi</t>
        </is>
      </c>
      <c r="C180" s="2" t="inlineStr">
        <is>
          <t>मलेरिया किस परजीवी से होता है और यह कैसे फैलता है?</t>
        </is>
      </c>
      <c r="D180" s="2" t="inlineStr">
        <is>
          <t>फैलने का मुख्य मार्ग संक्रमित मादा एनोफिलस मच्छर का काटना।</t>
        </is>
      </c>
      <c r="E180" t="b">
        <v>0</v>
      </c>
      <c r="F180" s="2" t="inlineStr">
        <is>
          <t>मलेरिया **प्लाज़्मोडियम** (Plasmodium) नामक परजीवी से होता है।  
मुख्य प्रजातियाँ – *P. falciparum, P. vivax, P. ovale, P. malariae* और *P. knowlesi*।  
**फैलने का मुख्य मार्ग**  
- संक्रमित **मादा एनोफिलस (Anopheles) मच्छर** का काटना।  
- मच्छर के लार में मौजूद स्पोरोज़ोइट्स (sporozoites) रक्त में प्रवेश करते हैं, यकृत में जाकर गुणा करते हैं और फिर रक्तप्रवाह में फैलते हैं, जिससे लक्षण उत्पन्न होते हैं।  
अन्य कम सामान्य मार्ग:  
- रक्त संक्रमण, अंग प्रत्यारोपण, गर्भावस्था में माँ से भ्रूण तक, या सुई साझा करने से।</t>
        </is>
      </c>
      <c r="G180" t="inlineStr"/>
      <c r="H180" t="inlineStr"/>
      <c r="I180" s="2" t="inlineStr"/>
    </row>
    <row r="181">
      <c r="A181" t="inlineStr">
        <is>
          <t>v2_history_hi_n07_c01</t>
        </is>
      </c>
      <c r="B181" t="inlineStr">
        <is>
          <t>hi</t>
        </is>
      </c>
      <c r="C181" s="2" t="inlineStr">
        <is>
          <t>सिंधु घाटी सभ्यता के प्रमुख नगर कौन से थे?</t>
        </is>
      </c>
      <c r="D181" s="2" t="inlineStr">
        <is>
          <t>इनमें से हड़प्पा और मोहनजोदड़ो सबसे अधिक प्रसिद्ध हैं।</t>
        </is>
      </c>
      <c r="E181" t="b">
        <v>0</v>
      </c>
      <c r="F181" s="2" t="inlineStr">
        <is>
          <t>सिंधु घाटी सभ्यता के प्रमुख नगरों में **हड़प्पा**, **मोहनजोदड़ो**, **लोथल**, **कालीबंगन**, **दर्रावाड़ा**, **रखigarhi** (राखीगढ़ी) और **भेड़ास** शामिल हैं। इनमें से हड़प्पा और मोहनजोदड़ो सबसे अधिक प्रसिद्ध हैं।</t>
        </is>
      </c>
      <c r="G181" t="inlineStr"/>
      <c r="H181" t="inlineStr"/>
      <c r="I181" s="2" t="inlineStr"/>
    </row>
    <row r="182">
      <c r="A182" t="inlineStr">
        <is>
          <t>v2_science_hi_08_c02</t>
        </is>
      </c>
      <c r="B182" t="inlineStr">
        <is>
          <t>hi</t>
        </is>
      </c>
      <c r="C182" s="2" t="inlineStr">
        <is>
          <t>ब्लैक होल कैसे बनते हैं?</t>
        </is>
      </c>
      <c r="D182" s="2" t="inlineStr">
        <is>
          <t>यदि तारे का द्रव्यमान पर्याप्त रूप से अधिक होता है, तो यह सिकुड़ना एक बिंदु पर पहुँच जाता है जहाँ गुरुत्वाकर्षण इतना मजबूत होता है कि यह प्रकाश को भी अपनी ओर खींच लेता है, और यह एक ब्लैक होल बन जाता है।</t>
        </is>
      </c>
      <c r="E182" t="b">
        <v>0</v>
      </c>
      <c r="F182" s="2" t="inlineStr">
        <is>
          <t>ब्लैक होल एक ऐसा खगोलीय वस्तु है जो एक तारे के गुरुत्वाकर्षण के कारण उसके पतन के बाद बनता है। जब एक तारा अपने जीवनकाल के अंत में पहुँच जाता है और उसका ईंधन समाप्त हो जाता है, तो वह अपने गुरुत्वाकर्षण के कारण सिकुड़ने लगता है। यदि तारे का द्रव्यमान पर्याप्त रूप से अधिक होता है, तो यह सिकुड़ना एक बिंदु पर पहुँच जाता है जहाँ गुरुत्वाकर्षण इतना मजबूत होता है कि यह प्रकाश को भी अपनी ओर खींच लेता है, और यह एक ब्लैक होल बन जाता है।</t>
        </is>
      </c>
      <c r="G182" t="inlineStr"/>
      <c r="H182" t="inlineStr"/>
      <c r="I182" s="2" t="inlineStr"/>
    </row>
    <row r="183">
      <c r="A183" t="inlineStr">
        <is>
          <t>v2_healthcare_hi_06_c04</t>
        </is>
      </c>
      <c r="B183" t="inlineStr">
        <is>
          <t>hi</t>
        </is>
      </c>
      <c r="C183" s="2" t="inlineStr">
        <is>
          <t>बैक्टीरियल और वायरल संक्रमण में मुख्य अंतर क्या हैं?</t>
        </is>
      </c>
      <c r="D183" s="2" t="inlineStr">
        <is>
          <t>बैक्टीरियल संक्रमण का इलाज आमतौर पर एंटीबायोटिक्स से किया जा सकता है, जबकि वायरल संक्रमण के लिए एंटीवायरल दवाएं या अन्य उपचारों की आवश्यकता होती है।</t>
        </is>
      </c>
      <c r="E183" t="b">
        <v>0</v>
      </c>
      <c r="F183" s="2" t="inlineStr">
        <is>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is>
      </c>
      <c r="G183" t="inlineStr"/>
      <c r="H183" t="inlineStr"/>
      <c r="I183" s="2" t="inlineStr"/>
    </row>
    <row r="184">
      <c r="A184" t="inlineStr">
        <is>
          <t>v2_science_hi_n09_c00</t>
        </is>
      </c>
      <c r="B184" t="inlineStr">
        <is>
          <t>hi</t>
        </is>
      </c>
      <c r="C184" s="2" t="inlineStr">
        <is>
          <t>ओज़ोन परत क्या है और यह क्यों महत्वपूर्ण है?</t>
        </is>
      </c>
      <c r="D184" s="2" t="inlineStr">
        <is>
          <t>ओज़ोन परत पृथ्वी के स्ट्रैटोस्फियर में पाई जाने वाली एक गैस की परत है, जिसमें ओज़ोन का उच्च सांद्रता होती है।</t>
        </is>
      </c>
      <c r="E184" t="b">
        <v>0</v>
      </c>
      <c r="F184" s="2" t="inlineStr">
        <is>
          <t>ओज़ोन परत पृथ्वी के स्ट्रैटोस्फियर (मध्यम वायुमंडल) में पाई जाने वाली एक गैस की परत है, जिसमें ओज़ोन ($O_3$) का उच्च सांद्रता होती है। यह सूर्य से आने वाली हानिकारक पराबैंगनी (UV) किरणों को अवशोषित करती है।
**इसका महत्व:**
1. **सुरक्षा प्रदान करना:** यह पृथ्वी पर जीवन को सूर्य की खतरनाक UV-B और UV-A किरणों से बचाती है।
2. **स्वास्थ्य संरक्षण:** यह मनुष्यों में त्वचा कैंसर, आंखों के विकार (जैसे कटारैक्ट) और प्रतिरक्षा प्रणाली की कमजोरी से बचाती है।
3. **पर्यावरण की सुरक्षा:** यह कृषि उत्पादन को नुकसान से बचाती है और पारिस्थितिकी तंत्र (जैसे समुद्री जीवों की बढ़त) को स्वस्थ रखती है।</t>
        </is>
      </c>
      <c r="G184" t="inlineStr"/>
      <c r="H184" t="inlineStr"/>
      <c r="I184" s="2" t="inlineStr"/>
    </row>
    <row r="185">
      <c r="A185" t="inlineStr">
        <is>
          <t>v2_science_hi_n05_c00</t>
        </is>
      </c>
      <c r="B185" t="inlineStr">
        <is>
          <t>hi</t>
        </is>
      </c>
      <c r="C185" s="2" t="inlineStr">
        <is>
          <t>पृथ्वी का वायुमंडल किन गैसों से बना है?</t>
        </is>
      </c>
      <c r="D185" s="2" t="inlineStr">
        <is>
          <t>पृथ्वी का वायुमंडल मुख्य रूप से निम्नलिखित गैसों से बना है: इसके अलावा वायुमंडल में छोटी मात्रा में जलवाष्प , हीलियम, निओन, क्रिप्टन और ज़ेनॉन भी मौजूद हैं।</t>
        </is>
      </c>
      <c r="E185" t="b">
        <v>0</v>
      </c>
      <c r="F185" s="2" t="inlineStr">
        <is>
          <t>पृथ्वी का वायुमंडल मुख्य रूप से निम्नलिखित गैसों से बना है:
1.  **नाइट्रोजन (N₂):** लगभग 78%
2.  **ऑक्सीजन (O₂):** लगभग 21%
3.  **आर्गोन (Ar):** लगभग 0.93%
4.  **कार्बन डाइऑक्साइड (CO₂):** लगभग 0.04%
इसके अलावा वायुमंडल में छोटी मात्रा में जलवाष्प (Water Vapor), हीलियम, निओन, क्रिप्टन और ज़ेनॉन भी मौजूद हैं।</t>
        </is>
      </c>
      <c r="G185" t="inlineStr"/>
      <c r="H185" t="inlineStr"/>
      <c r="I185" s="2" t="inlineStr"/>
    </row>
    <row r="186">
      <c r="A186" t="inlineStr">
        <is>
          <t>v2_sports_hi_00_c00</t>
        </is>
      </c>
      <c r="B186" t="inlineStr">
        <is>
          <t>hi</t>
        </is>
      </c>
      <c r="C186" s="2" t="inlineStr">
        <is>
          <t>क्रिकेट टीम में कितने खिलाड़ी होते हैं?</t>
        </is>
      </c>
      <c r="D186" s="2" t="inlineStr">
        <is>
          <t>क्रिकेट टीम में 11 खिलाड़ी होते हैं।</t>
        </is>
      </c>
      <c r="E186" t="b">
        <v>0</v>
      </c>
      <c r="F186" s="2" t="inlineStr">
        <is>
          <t>क्रिकेट टीम में 11 खिलाड़ी होते हैं।</t>
        </is>
      </c>
      <c r="G186" t="inlineStr"/>
      <c r="H186" t="inlineStr"/>
      <c r="I186" s="2" t="inlineStr"/>
    </row>
    <row r="187">
      <c r="A187" t="inlineStr">
        <is>
          <t>v2_sports_en_02_c06</t>
        </is>
      </c>
      <c r="B187" t="inlineStr">
        <is>
          <t>en</t>
        </is>
      </c>
      <c r="C187" s="2" t="inlineStr">
        <is>
          <t>What are the rules for a run-out in cricket?</t>
        </is>
      </c>
      <c r="D187" s="2" t="inlineStr">
        <is>
          <t>The batsman can be run-out at either end of the pitch whether they are the striker or the non-striker.</t>
        </is>
      </c>
      <c r="E187" t="b">
        <v>1</v>
      </c>
      <c r="F187"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187" t="inlineStr"/>
      <c r="H187" t="inlineStr"/>
      <c r="I187" s="2" t="inlineStr"/>
    </row>
    <row r="188">
      <c r="A188" t="inlineStr">
        <is>
          <t>v2_healthcare_en_01_c05</t>
        </is>
      </c>
      <c r="B188" t="inlineStr">
        <is>
          <t>en</t>
        </is>
      </c>
      <c r="C188" s="2" t="inlineStr">
        <is>
          <t>How does the human immune system respond to a viral infection?</t>
        </is>
      </c>
      <c r="D188" s="2" t="inlineStr">
        <is>
          <t>B cells produce antibodies to neutralize viral particles and prevent further infection.</t>
        </is>
      </c>
      <c r="E188" t="b">
        <v>0</v>
      </c>
      <c r="F188"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188" t="inlineStr"/>
      <c r="H188" t="inlineStr"/>
      <c r="I188" s="2" t="inlineStr"/>
    </row>
    <row r="189">
      <c r="A189" t="inlineStr">
        <is>
          <t>v2_sports_hi_02_c02</t>
        </is>
      </c>
      <c r="B189" t="inlineStr">
        <is>
          <t>hi</t>
        </is>
      </c>
      <c r="C189" s="2" t="inlineStr">
        <is>
          <t>क्रिकेट में रन-आउट के नियम क्या हैं?</t>
        </is>
      </c>
      <c r="D189" s="2" t="inlineStr">
        <is>
          <t>रन-आउट के लिए, फील्डर को गेंद को विकेट पर मारने से पहले गेंद को अपने हाथ में रखना होता है।</t>
        </is>
      </c>
      <c r="E189" t="b">
        <v>0</v>
      </c>
      <c r="F189" s="2" t="inlineStr">
        <is>
          <t>क्रिकेट में रन-आउट के नियम इस प्रकार हैं:
१) रन-आउट तब होता है जब बल्लेबाज क्रीज से बाहर निकलता है और कोई फील्डर गेंद को पकड़कर विकेट पर मार देता है, जिससे विकेट गिर जाता है।
२) रन-आउट तब भी हो सकता है जब बल्लेबाज रन लेने के दौरान क्रीज से बाहर निकलता है और कोई फील्डर गेंद को पकड़कर विकेट पर मार देता है।
३) रन-आउट के लिए, फील्डर को गेंद को विकेट पर मारने से पहले गेंद को अपने हाथ में रखना होता है।
४) यदि फील्डर ने गेंद को विकेट पर मार दिया है और बल्लेबाज क्रीज से बाहर है, तो अम्पायर रन-आउट का संकेत देता है और बल्लेबाज आउट हो जाता है।
५) रन-आउट के नियमों का पालन करने के लिए, अम्पायर यह सुनिश्चित करते हैं कि फील्डर ने गेंद को विकेट पर मारने से पहले गेंद को अपने हाथ में रखा है और बल्लेबाज क्रीज से बाहर है।</t>
        </is>
      </c>
      <c r="G189" t="inlineStr"/>
      <c r="H189" t="inlineStr"/>
      <c r="I189" s="2" t="inlineStr"/>
    </row>
    <row r="190">
      <c r="A190" t="inlineStr">
        <is>
          <t>v2_government_en_02_c00</t>
        </is>
      </c>
      <c r="B190" t="inlineStr">
        <is>
          <t>en</t>
        </is>
      </c>
      <c r="C190" s="2" t="inlineStr">
        <is>
          <t>How many members are in the Lok Sabha?</t>
        </is>
      </c>
      <c r="D190" s="2" t="inlineStr">
        <is>
          <t>The Lok Sabha has 543 elected members and 2 nominated members making a total of 545 members.</t>
        </is>
      </c>
      <c r="E190" t="b">
        <v>0</v>
      </c>
      <c r="F190" s="2" t="inlineStr">
        <is>
          <t>The Lok Sabha has 543 elected members and 2 nominated members, making a total of 545 members.</t>
        </is>
      </c>
      <c r="G190" t="inlineStr"/>
      <c r="H190" t="inlineStr"/>
      <c r="I190" s="2" t="inlineStr"/>
    </row>
    <row r="191">
      <c r="A191" t="inlineStr">
        <is>
          <t>v2_sports_hi_n09_c00</t>
        </is>
      </c>
      <c r="B191" t="inlineStr">
        <is>
          <t>hi</t>
        </is>
      </c>
      <c r="C191" s="2" t="inlineStr">
        <is>
          <t>डेविस कप किस खेल से संबंधित है?</t>
        </is>
      </c>
      <c r="D191" s="2" t="inlineStr">
        <is>
          <t>डेविस कप टेनिस से संबंधित है।</t>
        </is>
      </c>
      <c r="E191" t="b">
        <v>0</v>
      </c>
      <c r="F191" s="2" t="inlineStr">
        <is>
          <t>डेविस कप टेनिस से संबंधित है। यह पुरुषों की अंतरराष्ट्रीय टिम टेनिस चैंपियनशिप है।</t>
        </is>
      </c>
      <c r="G191" t="inlineStr"/>
      <c r="H191" t="inlineStr"/>
      <c r="I191" s="2" t="inlineStr"/>
    </row>
    <row r="192">
      <c r="A192" t="inlineStr">
        <is>
          <t>v2_sports_hi_n03_c05</t>
        </is>
      </c>
      <c r="B192" t="inlineStr">
        <is>
          <t>hi</t>
        </is>
      </c>
      <c r="C192" s="2" t="inlineStr">
        <is>
          <t>सचिन तेंदुलकर के प्रमुख रिकॉर्ड क्या हैं?</t>
        </is>
      </c>
      <c r="D192" s="2" t="inlineStr">
        <is>
          <t>अंतरराष्ट्रीय क्रिकेट में 10,000 रन पूरा करने वाले सबसे युवा खिलाड़ी थे।</t>
        </is>
      </c>
      <c r="E192" t="b">
        <v>0</v>
      </c>
      <c r="F192" s="2" t="inlineStr">
        <is>
          <t>सचिन तेंदुलकर के प्रमुख रिकॉर्ड निम्नलिखित हैं:
1. **सबसे अधिक रन:** अंतरराष्ट्रीय क्रिकेट में सबसे अधिक रन (21,871 रन) बनाने के रिकॉर्ड के लिए जाने जाते हैं।
2. **100 अर्धशतक:** अंतरराष्ट्रीय क्रिकेट में एकमात्र खिलाड़ी हैं जिन्होंने 100 से अधिक अर्धशतक (50+ रन) पूरे किए हैं।
3. **100 शतक:** एकमात्र खिलाड़ी हैं जिन्होंने अंतरराष्ट्रीय क्रिकेट में 100 शतक (100+ रन) पूरे किए हैं।
4. **सबसे युवा शतक:** 19 साल की उम्र में अंतरराष्ट्रीय क्रिकेट में शतक पूरा करने का रिकॉर्ड उनके नाम है।
5. **सबसे युवा 10,000 रन:** अंतरराष्ट्रीय क्रिकेट में 10,000 रन पूरा करने वाले सबसे युवा खिलाड़ी थे।
6. **सबसे अधिक स्ट्रीक:** एक ही टीम (भारत) के लिए लगातार 48 वर्षों तक अंतरराष्ट्रीय क्रिकेट खेलने का रिकॉर्ड उनके नाम है।
7. **बांग्लादेश के खिलाफ सबसे अधिक रन:** किसी एक देश के खिलाफ सबसे अधिक रन (1,554 रन) बनाने का रिकॉर्ड उनके नाम है।
ये रिकॉर्ड उन्हें "क्रिकेट के देवता" (God of Cricket) के रूप में पहचाना जाने का कारण बने हैं।</t>
        </is>
      </c>
      <c r="G192" t="inlineStr"/>
      <c r="H192" t="inlineStr"/>
      <c r="I192" s="2" t="inlineStr"/>
    </row>
    <row r="193">
      <c r="A193" t="inlineStr">
        <is>
          <t>v2_healthcare_hi_n03_c03</t>
        </is>
      </c>
      <c r="B193" t="inlineStr">
        <is>
          <t>hi</t>
        </is>
      </c>
      <c r="C193" s="2" t="inlineStr">
        <is>
          <t>एनीमिया के मुख्य कारण और लक्षण क्या हैं?</t>
        </is>
      </c>
      <c r="D193" s="2" t="inlineStr">
        <is>
          <t>रक्तस्राव: मासिक धर्म में अधिक रक्तस्राव, पेट की गैर, या अन्य घावों से लगातार खून बहना।</t>
        </is>
      </c>
      <c r="E193" t="b">
        <v>0</v>
      </c>
      <c r="F193"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193" t="inlineStr"/>
      <c r="H193" t="inlineStr"/>
      <c r="I193" s="2" t="inlineStr"/>
    </row>
    <row r="194">
      <c r="A194" t="inlineStr">
        <is>
          <t>v2_history_hi_n00_c00</t>
        </is>
      </c>
      <c r="B194" t="inlineStr">
        <is>
          <t>hi</t>
        </is>
      </c>
      <c r="C194" s="2" t="inlineStr">
        <is>
          <t>पानीपत की तीन लड़ाइयाँ कब और किनके बीच हुईं?</t>
        </is>
      </c>
      <c r="D194" s="2" t="inlineStr">
        <is>
          <t>क्रम: पहली लड़ाई; वर्ष: 1526; मुख्य सेनाएँ: मुग़ल तानाशाह अब्दुल अज़ीज़ हम्मद बादशाह बनाम सफ़ावियों के सुल्तान हम्मद गुलाम।</t>
        </is>
      </c>
      <c r="E194" t="b">
        <v>0</v>
      </c>
      <c r="F194" s="2" t="inlineStr">
        <is>
          <t>**पानीपत की तीन लड़ाइयाँ (तीन प्रमुख संघर्ष):**
| क्रम | वर्ष | मुख्य सेनाएँ (कौन‑कौन से पक्ष) |
|------|------|----------------------------------|
| 1. पहली लड़ाई | 1526 | मुग़ल तानाशाह अब्दुल अज़ीज़ हम्मद बादशाह (मुग़ल सम्राट) बनाम सफ़ावियों के सुल्तान हम्मद गुलाम (मुग़ल वंश के प्रतिद्वंद्वी) |
| 2. दूसरी लड़ाई | 1556 | मुग़ल सम्राट अकबर बादशाह बनाम हज़रत रफ़्तार अली ग़ज़नी (हज़रत अली ग़ज़नी के समर्थक) |
| 3. तीसरी लड़ाई | 1761 | पाश्चिमी बंगाल के सफ़ेद वंश के साहिब वांग (सफ़ेद वंश) बनाम मुघल शासक अहमद शाह दौलत (मुघल) और उनके सहयोगी (जैसे कि पाश्चिमी बंगाल के साथी) |
&gt; **नोट**:  
&gt; - पहली लड़ाई (1526) में मुग़ल तानाशाह अब्दुल अज़ीज़ बादशाह ने सुल्तान ग़ज़नी को हराया।  
&gt; - दूसरी लड़ाई (1556) में अकबर ने हज़रत अली ग़ज़नी के सेनाओं को पराजित किया।  
&gt; - तीसरी लड़ाई (1761) में पाश्चिमी बंगाल के सफ़ेद वंश ने मुघल शासक अहमद शाह दौलत को पराजित किया।</t>
        </is>
      </c>
      <c r="G194" t="inlineStr"/>
      <c r="H194" t="inlineStr"/>
      <c r="I194" s="2" t="inlineStr"/>
    </row>
    <row r="195">
      <c r="A195" t="inlineStr">
        <is>
          <t>v2_healthcare_en_07_c01</t>
        </is>
      </c>
      <c r="B195" t="inlineStr">
        <is>
          <t>en</t>
        </is>
      </c>
      <c r="C195" s="2" t="inlineStr">
        <is>
          <t>How does high blood pressure affect the cardiovascular system?</t>
        </is>
      </c>
      <c r="D195" s="2" t="inlineStr">
        <is>
          <t>Increased pressure damages blood vessel walls, making them narrower and less flexible.</t>
        </is>
      </c>
      <c r="E195" t="b">
        <v>0</v>
      </c>
      <c r="F195" s="2" t="inlineStr">
        <is>
          <t>High blood pressure (hypertension) affects the cardiovascular system in several ways:
1. **Blood vessel damage**: Increased pressure damages blood vessel walls, making them narrower and less flexible.
2. **Cardiac workload increase**: The heart must work harder to pump blood, leading to hypertrophy (thickening) of the heart muscle.
3. **Atherosclerosis**: High pressure accelerates the formation of plaque in arteries, increasing the risk of blockages and cardiovascular disease.
4. **Cardiac failure**: Prolonged high blood pressure can lead to heart failure, as the heart becomes unable to pump blood efficiently.
5. **Increased risk of stroke and heart attack**: High blood pressure increases the risk of stroke and heart attack by damaging blood vessels and increasing the likelihood of blockages.
Overall, high blood pressure can lead to significant cardiovascular damage and increase the risk of cardiovascular disease, heart failure, and stroke.</t>
        </is>
      </c>
      <c r="G195" t="inlineStr"/>
      <c r="H195" t="inlineStr"/>
      <c r="I195" s="2" t="inlineStr"/>
    </row>
    <row r="196">
      <c r="A196" t="inlineStr">
        <is>
          <t>v2_science_en_01_c05</t>
        </is>
      </c>
      <c r="B196" t="inlineStr">
        <is>
          <t>en</t>
        </is>
      </c>
      <c r="C196" s="2" t="inlineStr">
        <is>
          <t>How does photosynthesis work?</t>
        </is>
      </c>
      <c r="D196" s="2" t="inlineStr">
        <is>
          <t>Light-independent reactions : ATP and NADPH are used to convert carbon dioxide into glucose.</t>
        </is>
      </c>
      <c r="E196" t="b">
        <v>0</v>
      </c>
      <c r="F196" s="2" t="inlineStr">
        <is>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is>
      </c>
      <c r="G196" t="inlineStr"/>
      <c r="H196" t="inlineStr"/>
      <c r="I196" s="2" t="inlineStr"/>
    </row>
    <row r="197">
      <c r="A197" t="inlineStr">
        <is>
          <t>v2_history_hi_n05_c01</t>
        </is>
      </c>
      <c r="B197" t="inlineStr">
        <is>
          <t>hi</t>
        </is>
      </c>
      <c r="C197" s="2" t="inlineStr">
        <is>
          <t>ताजमहल का निर्माण किसने और कब करवाया?</t>
        </is>
      </c>
      <c r="D197" s="2" t="inlineStr">
        <is>
          <t>इसकी निर्माण कार्य 1632 में शुरू हुआ और 1653 में पूर्ण हुआ।</t>
        </is>
      </c>
      <c r="E197" t="b">
        <v>1</v>
      </c>
      <c r="F197" s="2" t="inlineStr">
        <is>
          <t>ताजमहल का निर्माण मुगल सम्राट **शाहजहाँ** ने करवाया था। इसकी निर्माण कार्य 1632 में शुरू हुआ और 1653 में पूर्ण हुआ।</t>
        </is>
      </c>
      <c r="G197" t="inlineStr"/>
      <c r="H197" t="inlineStr"/>
      <c r="I197" s="2" t="inlineStr"/>
    </row>
    <row r="198">
      <c r="A198" t="inlineStr">
        <is>
          <t>v2_history_hi_02_c02</t>
        </is>
      </c>
      <c r="B198" t="inlineStr">
        <is>
          <t>hi</t>
        </is>
      </c>
      <c r="C198" s="2" t="inlineStr">
        <is>
          <t>प्रथम विश्व युद्ध के मुख्य कारण क्या थे?</t>
        </is>
      </c>
      <c r="D198" s="2" t="inlineStr">
        <is>
          <t>यूरोपीय देशों के बीच साम्राज्यवादी प्रतिस्पर्धा बढ़ रही थी, जिससे उपनिवेशों और बाजारों के लिए संघर्ष हो रहा था।</t>
        </is>
      </c>
      <c r="E198" t="b">
        <v>0</v>
      </c>
      <c r="F198" s="2" t="inlineStr">
        <is>
          <t>प्रथम विश्व युद्ध के मुख्य कारण निम्नलिखित हैं:
१. राष्ट्रवाद: विभिन्न देशों में राष्ट्रवादी भावनाएं बढ़ रही थीं, जिससे देशों के बीच तनाव बढ़ रहा था।
२. साम्राज्यवाद: यूरोपीय देशों के बीच साम्राज्यवादी प्रतिस्पर्धा बढ़ रही थी, जिससे उपनिवेशों और बाजारों के लिए संघर्ष हो रहा था।
३. गठबंधन प्रणाली: यूरोपीय देशों के बीच गठबंधन प्रणाली बन गई थी, जिसमें देश एक दूसरे के साथ मिलकर अपने हितों की रक्षा करने के लिए तैयार थे।
४. आर्थिक प्रतिस्पर्धा: यूरोपीय देशों के बीच आर्थिक प्रतिस्पर्धा बढ़ रही थी, जिससे व्यापार और उद्योग के लिए संघर्ष हो रहा था।
५. सैन्यीकरण: यूरोपीय देशों में सैन्यीकरण बढ़ रहा था, जिससे युद्ध की संभावना बढ़ रही थी।
६. ऑस्ट्रिया के राजकुमार फ्रांज फेर्डिनांड की हत्या: २८ जून १९१४ को ऑस्ट्रिया के राजकुमार फ्रांज फेर्डिनांड की हत्या हुई, जिससे ऑस्ट्रिया और सербिया के बीच तनाव बढ़ गया और युद्ध शुरू हो गया।</t>
        </is>
      </c>
      <c r="G198" t="inlineStr"/>
      <c r="H198" t="inlineStr"/>
      <c r="I198" s="2" t="inlineStr"/>
    </row>
    <row r="199">
      <c r="A199" t="inlineStr">
        <is>
          <t>v2_history_hi_01_c00</t>
        </is>
      </c>
      <c r="B199" t="inlineStr">
        <is>
          <t>hi</t>
        </is>
      </c>
      <c r="C199" s="2" t="inlineStr">
        <is>
          <t>भारत के पहले प्रधानमंत्री कौन थे?</t>
        </is>
      </c>
      <c r="D199" s="2" t="inlineStr">
        <is>
          <t>जवाहरलाल नेहरू भारत के पहले प्रधानमंत्री थे।</t>
        </is>
      </c>
      <c r="E199" t="b">
        <v>0</v>
      </c>
      <c r="F199" s="2" t="inlineStr">
        <is>
          <t>जवाहरलाल नेहरू भारत के पहले प्रधानमंत्री थे।</t>
        </is>
      </c>
      <c r="G199" t="inlineStr"/>
      <c r="H199" t="inlineStr"/>
      <c r="I199" s="2" t="inlineStr"/>
    </row>
    <row r="200">
      <c r="A200" t="inlineStr">
        <is>
          <t>v2_government_hi_n00_c02</t>
        </is>
      </c>
      <c r="B200" t="inlineStr">
        <is>
          <t>hi</t>
        </is>
      </c>
      <c r="C200" s="2" t="inlineStr">
        <is>
          <t>भारत के उपराष्ट्रपति का चुनाव कैसे होता है?</t>
        </is>
      </c>
      <c r="D200" s="2" t="inlineStr">
        <is>
          <t>सिंगल ट्रांसफ़रेबल वोट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t>
        </is>
      </c>
      <c r="E200" t="b">
        <v>0</v>
      </c>
      <c r="F200"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200" t="inlineStr"/>
      <c r="H200" t="inlineStr"/>
      <c r="I200" s="2" t="inlineStr"/>
    </row>
    <row r="201">
      <c r="A201" t="inlineStr">
        <is>
          <t>v2_healthcare_en_03_c03</t>
        </is>
      </c>
      <c r="B201" t="inlineStr">
        <is>
          <t>en</t>
        </is>
      </c>
      <c r="C201" s="2" t="inlineStr">
        <is>
          <t>What causes Type 2 diabetes?</t>
        </is>
      </c>
      <c r="D201" s="2" t="inlineStr">
        <is>
          <t>Excess body fat, particularly around the abdominal area, contributes to insulin resistance.</t>
        </is>
      </c>
      <c r="E201" t="b">
        <v>0</v>
      </c>
      <c r="F201"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201" t="inlineStr"/>
      <c r="H201" t="inlineStr"/>
      <c r="I201" s="2" t="inlineStr"/>
    </row>
    <row r="202">
      <c r="A202" t="inlineStr">
        <is>
          <t>v2_government_hi_05_c05</t>
        </is>
      </c>
      <c r="B202" t="inlineStr">
        <is>
          <t>hi</t>
        </is>
      </c>
      <c r="C202" s="2" t="inlineStr">
        <is>
          <t>लोकसभा और राज्यसभा में क्या अंतर है?</t>
        </is>
      </c>
      <c r="D202" s="2" t="inlineStr">
        <is>
          <t>विशेष शक्तियाँ: राज्यसभा को कुछ विशेष शक्तियाँ प्रदान की गई हैं, जैसे कि राष्ट्रीय महत्व के मामलों पर विचार करना और राष्ट्रीय नीतियों का निर्धारण करना।</t>
        </is>
      </c>
      <c r="E202" t="b">
        <v>0</v>
      </c>
      <c r="F202" s="2" t="inlineStr">
        <is>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is>
      </c>
      <c r="G202" t="inlineStr"/>
      <c r="H202" t="inlineStr"/>
      <c r="I202" s="2" t="inlineStr"/>
    </row>
    <row r="203">
      <c r="A203" t="inlineStr">
        <is>
          <t>v2_science_en_09_c02</t>
        </is>
      </c>
      <c r="B203" t="inlineStr">
        <is>
          <t>en</t>
        </is>
      </c>
      <c r="C203" s="2" t="inlineStr">
        <is>
          <t>What is the function of DNA in living organisms?</t>
        </is>
      </c>
      <c r="D203" s="2" t="inlineStr">
        <is>
          <t>DNA contains the instructions for the production of proteins, which are essential for various cellular functions.</t>
        </is>
      </c>
      <c r="E203" t="b">
        <v>0</v>
      </c>
      <c r="F203" s="2" t="inlineStr">
        <is>
          <t>The primary function of DNA (Deoxyribonucleic acid) in living organisms is to:
1. Store genetic information: DNA carries the genetic instructions for the development, growth, and function of an organism.
2. Pass on genetic traits: DNA is responsible for transmitting genetic information from one generation to the next.
3. Provide instructions for protein synthesis: DNA contains the instructions for the production of proteins, which are essential for various cellular functions.
4. Regulate cellular activities: DNA helps regulate gene expression, cell division, and other cellular processes.
In summary, DNA serves as a blueprint or instructions for the development, growth, and function of living organisms.</t>
        </is>
      </c>
      <c r="G203" t="inlineStr"/>
      <c r="H203" t="inlineStr"/>
      <c r="I203" s="2" t="inlineStr"/>
    </row>
    <row r="204">
      <c r="A204" t="inlineStr">
        <is>
          <t>v2_sports_hi_n02_c13</t>
        </is>
      </c>
      <c r="B204" t="inlineStr">
        <is>
          <t>hi</t>
        </is>
      </c>
      <c r="C204" s="2" t="inlineStr">
        <is>
          <t>कबड्डी के मुख्य नियम क्या हैं?</t>
        </is>
      </c>
      <c r="D204" s="2" t="inlineStr">
        <is>
          <t>ये नियम खेल के मूलभूत ढाँचे को परिभाषित करते हैं।</t>
        </is>
      </c>
      <c r="E204" t="b">
        <v>1</v>
      </c>
      <c r="F204"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204" t="inlineStr"/>
      <c r="H204" t="inlineStr"/>
      <c r="I204" s="2" t="inlineStr"/>
    </row>
    <row r="205">
      <c r="A205" t="inlineStr">
        <is>
          <t>v2_government_en_03_c04</t>
        </is>
      </c>
      <c r="B205" t="inlineStr">
        <is>
          <t>en</t>
        </is>
      </c>
      <c r="C205" s="2" t="inlineStr">
        <is>
          <t>What is the role of the Election Commission of India?</t>
        </is>
      </c>
      <c r="D205" s="2" t="inlineStr">
        <is>
          <t>The Election Commission of India is responsible for administering and conducting free and fair elections in India. Its roles include setting election schedules and rules.</t>
        </is>
      </c>
      <c r="E205" t="b">
        <v>0</v>
      </c>
      <c r="F205"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205" t="inlineStr"/>
      <c r="H205" t="inlineStr"/>
      <c r="I205" s="2" t="inlineStr"/>
    </row>
    <row r="206">
      <c r="A206" t="inlineStr">
        <is>
          <t>v2_science_hi_07_c00</t>
        </is>
      </c>
      <c r="B206" t="inlineStr">
        <is>
          <t>hi</t>
        </is>
      </c>
      <c r="C206" s="2" t="inlineStr">
        <is>
          <t>प्लेट टेक्टोनिक्स का सिद्धांत क्या है?</t>
        </is>
      </c>
      <c r="D206" s="2" t="inlineStr">
        <is>
          <t>प्लेट टेक्टोनिक्स का सिद्धांत यह है कि पृथ्वी की सतह पर कई बड़ी प्लेटें होती हैं जो लगातार गति में होती हैं और उनकी गति से पृथ्वी की सतह पर परिवर्तन होता है।</t>
        </is>
      </c>
      <c r="E206" t="b">
        <v>0</v>
      </c>
      <c r="F206" s="2" t="inlineStr">
        <is>
          <t>प्लेट टेक्टोनिक्स का सिद्धांत यह है कि पृथ्वी की सतह पर कई बड़ी प्लेटें होती हैं जो लगातार गति में होती हैं और उनकी गति से पृथ्वी की सतह पर परिवर्तन होता है। ये प्लेटें एक दूसरे से टकराती हैं, अलग होती हैं और एक दूसरे के नीचे जाती हैं, जिससे भूकंप, ज्वालामुखी और पहाड़ बनते हैं। यह सिद्धांत पृथ्वी की सतह पर होने वाली कई भूगर्भिक गतिविधियों को समझाने में मदद करता है।</t>
        </is>
      </c>
      <c r="G206" t="inlineStr"/>
      <c r="H206" t="inlineStr"/>
      <c r="I206" s="2" t="inlineStr"/>
    </row>
    <row r="207">
      <c r="A207" t="inlineStr">
        <is>
          <t>v2_science_hi_n08_c00</t>
        </is>
      </c>
      <c r="B207" t="inlineStr">
        <is>
          <t>hi</t>
        </is>
      </c>
      <c r="C207" s="2" t="inlineStr">
        <is>
          <t>आवर्त सारणी किसने बनाई और इसमें कितने तत्व हैं?</t>
        </is>
      </c>
      <c r="D207" s="2" t="inlineStr">
        <is>
          <t>आवर्त सारणी को रूसी रसायनशास्त्री दिमित्री मेंडेलीयेव ने 1869 में बनाया था।</t>
        </is>
      </c>
      <c r="E207" t="b">
        <v>0</v>
      </c>
      <c r="F207" s="2" t="inlineStr">
        <is>
          <t>आवर्त सारणी (Periodic Table) को रूसी रसायनशास्त्री **दिमित्री मेंडेलीयेव** ने 1869 में बनाया था।  
वर्तमान में मान्यता प्राप्त तत्वों की संख्या **118** है।</t>
        </is>
      </c>
      <c r="G207" t="inlineStr"/>
      <c r="H207" t="inlineStr"/>
      <c r="I207" s="2" t="inlineStr"/>
    </row>
    <row r="208">
      <c r="A208" t="inlineStr">
        <is>
          <t>v2_sports_hi_n05_c03</t>
        </is>
      </c>
      <c r="B208" t="inlineStr">
        <is>
          <t>hi</t>
        </is>
      </c>
      <c r="C208" s="2" t="inlineStr">
        <is>
          <t>मेजर ध्यानचंद कौन थे?</t>
        </is>
      </c>
      <c r="D208" s="2" t="inlineStr">
        <is>
          <t>उन्होंने 1928, 1932, 1936 और 1948 की चार बार की ओलंपिक चैंपियनशिप जीती।</t>
        </is>
      </c>
      <c r="E208" t="b">
        <v>0</v>
      </c>
      <c r="F208" s="2" t="inlineStr">
        <is>
          <t>मेजर ध्यानचंद (1905–1979) भारत के एक प्रसिद्ध हॉकी खिलाड़ी और कोच थे। उन्हें 'हॉकी का जवाहरलाल' के नाम से भी जाना जाता है।
उनके मुख्य योगदान इस प्रकार हैं:
*   उन्होंने भारतीय हॉकी टीम के साथ **14 ओलंपिक गेम** में भाग लिया।
*   उन्होंने 1928, 1932, 1936 और 1948 की चार बार की ओलंपिक चैंपियनशिप जीती।
*   उन्होंने कुल **292 गोल** स्कोर किए, जो उस समय की एक विश्व रिकॉर्ड थी।
*   उन्होंने भारतीय हॉकी टीम को दुनिया में सबसे शक्तिशाली दलों में से एक के रूप में स्थापित करने में महत्वपूर्ण भूमिका निभाई।</t>
        </is>
      </c>
      <c r="G208" t="inlineStr"/>
      <c r="H208" t="inlineStr"/>
      <c r="I208" s="2" t="inlineStr"/>
    </row>
    <row r="209">
      <c r="A209" t="inlineStr">
        <is>
          <t>v2_government_en_04_c05</t>
        </is>
      </c>
      <c r="B209" t="inlineStr">
        <is>
          <t>en</t>
        </is>
      </c>
      <c r="C209" s="2" t="inlineStr">
        <is>
          <t>How does a bill become a law in the Indian Parliament?</t>
        </is>
      </c>
      <c r="D209" s="2" t="inlineStr">
        <is>
          <t>The bill is debated and voted on in the house.</t>
        </is>
      </c>
      <c r="E209" t="b">
        <v>0</v>
      </c>
      <c r="F209"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209" t="inlineStr"/>
      <c r="H209" t="inlineStr"/>
      <c r="I209" s="2" t="inlineStr"/>
    </row>
    <row r="210">
      <c r="A210" t="inlineStr">
        <is>
          <t>v2_sports_en_06_c05</t>
        </is>
      </c>
      <c r="B210" t="inlineStr">
        <is>
          <t>en</t>
        </is>
      </c>
      <c r="C210" s="2" t="inlineStr">
        <is>
          <t>What is the format of the Indian Premier League?</t>
        </is>
      </c>
      <c r="D210" s="2" t="inlineStr">
        <is>
          <t>Eliminator: 3rd-ranked team vs. 4th-ranked team.</t>
        </is>
      </c>
      <c r="E210" t="b">
        <v>0</v>
      </c>
      <c r="F210"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210" t="inlineStr"/>
      <c r="H210" t="inlineStr"/>
      <c r="I210" s="2" t="inlineStr"/>
    </row>
    <row r="211">
      <c r="A211" t="inlineStr">
        <is>
          <t>v2_sports_hi_06_c02</t>
        </is>
      </c>
      <c r="B211" t="inlineStr">
        <is>
          <t>hi</t>
        </is>
      </c>
      <c r="C211" s="2" t="inlineStr">
        <is>
          <t>इंडियन प्रीमियर लीग का प्रारूप क्या है?</t>
        </is>
      </c>
      <c r="D211" s="2" t="inlineStr">
        <is>
          <t>लीग चरण के बाद, शीर्ष चार टीमें प्लेऑफ में प्रवेश करती हैं।</t>
        </is>
      </c>
      <c r="E211" t="b">
        <v>0</v>
      </c>
      <c r="F211" s="2" t="inlineStr">
        <is>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is>
      </c>
      <c r="G211" t="inlineStr"/>
      <c r="H211" t="inlineStr"/>
      <c r="I211" s="2" t="inlineStr"/>
    </row>
    <row r="212">
      <c r="A212" t="inlineStr">
        <is>
          <t>v2_sports_en_02_c04</t>
        </is>
      </c>
      <c r="B212" t="inlineStr">
        <is>
          <t>en</t>
        </is>
      </c>
      <c r="C212" s="2" t="inlineStr">
        <is>
          <t>What are the rules for a run-out in cricket?</t>
        </is>
      </c>
      <c r="D212" s="2" t="inlineStr">
        <is>
          <t>The batsman is given out if the stumps are hit and the bails are knocked off even if the batsman has not touched the ball.</t>
        </is>
      </c>
      <c r="E212" t="b">
        <v>0</v>
      </c>
      <c r="F212"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212" t="inlineStr"/>
      <c r="H212" t="inlineStr"/>
      <c r="I212" s="2" t="inlineStr"/>
    </row>
    <row r="213">
      <c r="A213" t="inlineStr">
        <is>
          <t>v2_science_en_06_c02</t>
        </is>
      </c>
      <c r="B213" t="inlineStr">
        <is>
          <t>en</t>
        </is>
      </c>
      <c r="C213" s="2" t="inlineStr">
        <is>
          <t>How does the greenhouse effect contribute to climate change?</t>
        </is>
      </c>
      <c r="D213" s="2" t="inlineStr">
        <is>
          <t>Heat trapping: These gases trap heat from the sun, preventing it from escaping back into space.</t>
        </is>
      </c>
      <c r="E213" t="b">
        <v>1</v>
      </c>
      <c r="F213"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213" t="inlineStr"/>
      <c r="H213" t="inlineStr"/>
      <c r="I213" s="2" t="inlineStr"/>
    </row>
    <row r="214">
      <c r="A214" t="inlineStr">
        <is>
          <t>v2_healthcare_hi_n01_c01</t>
        </is>
      </c>
      <c r="B214" t="inlineStr">
        <is>
          <t>hi</t>
        </is>
      </c>
      <c r="C214" s="2" t="inlineStr">
        <is>
          <t>विटामिन डी की कमी से कौन सी बीमारियाँ होती हैं?</t>
        </is>
      </c>
      <c r="D214" s="2" t="inlineStr">
        <is>
          <t>रिकेट्स: यह मुख्य रूप से बच्चों में होती है, जिसमें हड्डियाँ कमजोर, मरोड़दार या असामान्य रूप से मोटी हो जाती हैं।</t>
        </is>
      </c>
      <c r="E214" t="b">
        <v>1</v>
      </c>
      <c r="F214" s="2" t="inlineStr">
        <is>
          <t>विटामिन डी की कमी से मुख्य रूप से निम्नलिखित बीमारियाँ या स्वास्थ्य समस्याएं होती हैं:
1. **रिकेट्स (Rickets):** यह मुख्य रूप से बच्चों में होती है, जिसमें हड्डियाँ कमजोर, मरोड़दार या असामान्य रूप से मोटी हो जाती हैं।
2. **ओस्टियोमालसिया (Osteomalacia):** यह वयस्कों में होती है, जिसमें हड्डियाँ कोमल और कमजोर हो जाती हैं, जिससे टूटने का जोखिम बढ़ जाता है।
3. **हड्डियों की दर्द और कमजोरी:** शरीर में अज्ञात कारणों से हड्डियों और जोड़ों में दर्द होना।
4. **पथ्रिसिस (Osteoporosis):** लंबे समय तक विटामिन डी की कमी से हड्डियों का घनत्व (density) घट सकता है, जिससे हड्डियां टूटने के लिए अधिक संवेदनशील हो जाती हैं।
5. **मांसपेशियों की कमजोरी:** पैरों में दर्द या कमजोरी महसूस होना, जिससे चलने-फिरने में दिक्कत होती है।
विटामिन डी कैल्शियम के अवशोषण के लिए आवश्यक है, इसलिए इसकी कमी सीधे तौर पर हड्डियों और दांतों के स्वास्थ्य को प्रभावित करती है।</t>
        </is>
      </c>
      <c r="G214" t="inlineStr"/>
      <c r="H214" t="inlineStr"/>
      <c r="I214" s="2" t="inlineStr"/>
    </row>
    <row r="215">
      <c r="A215" t="inlineStr">
        <is>
          <t>v2_healthcare_en_06_c06</t>
        </is>
      </c>
      <c r="B215" t="inlineStr">
        <is>
          <t>en</t>
        </is>
      </c>
      <c r="C215" s="2" t="inlineStr">
        <is>
          <t>What are the main differences between bacterial and viral infections?</t>
        </is>
      </c>
      <c r="D215" s="2" t="inlineStr">
        <is>
          <t>These differences are crucial for proper diagnosis and treatment.</t>
        </is>
      </c>
      <c r="E215" t="b">
        <v>0</v>
      </c>
      <c r="F215" s="2" t="inlineStr">
        <is>
          <t>The main differences between bacterial and viral infections are:
1. **Cause**: Bacterial infections are caused by bacteria, while viral infections are caused by viruses.
2. **Treatment**: Bacterial infections are typically treated with antibiotics, while viral infections are treated with antiviral medications or supportive care.
3. **Contagion**: Both can be contagious, but viral infections tend to be more easily spread.
4. **Incubation period**: Viral infections often have a shorter incubation period than bacterial infections.
5. **Symptoms**: While some symptoms may overlap, viral infections often cause more systemic symptoms like fever and fatigue, whereas bacterial infections may cause more localized symptoms.
6. **Duration**: Viral infections often resolve on their own, while bacterial infections may require treatment to clear the infection.
These differences are crucial for proper diagnosis and treatment.</t>
        </is>
      </c>
      <c r="G215" t="inlineStr"/>
      <c r="H215" t="inlineStr"/>
      <c r="I215" s="2" t="inlineStr"/>
    </row>
    <row r="216">
      <c r="A216" t="inlineStr">
        <is>
          <t>v2_science_hi_n07_c00</t>
        </is>
      </c>
      <c r="B216" t="inlineStr">
        <is>
          <t>hi</t>
        </is>
      </c>
      <c r="C216" s="2" t="inlineStr">
        <is>
          <t>सूर्य ग्रहण और चंद्र ग्रहण में क्या अंतर है?</t>
        </is>
      </c>
      <c r="D216" s="2" t="inlineStr">
        <is>
          <t>सूर्य ग्रहण और चंद्र ग्रहण में मुख्य अंतर निम्नलिखित हैं:</t>
        </is>
      </c>
      <c r="E216" t="b">
        <v>0</v>
      </c>
      <c r="F216"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216" t="inlineStr"/>
      <c r="H216" t="inlineStr"/>
      <c r="I216" s="2" t="inlineStr"/>
    </row>
    <row r="217">
      <c r="A217" t="inlineStr">
        <is>
          <t>v2_history_hi_n02_c01</t>
        </is>
      </c>
      <c r="B217" t="inlineStr">
        <is>
          <t>hi</t>
        </is>
      </c>
      <c r="C217" s="2" t="inlineStr">
        <is>
          <t>सम्राट अशोक ने बौद्ध धर्म क्यों अपनाया?</t>
        </is>
      </c>
      <c r="D217" s="2" t="inlineStr">
        <is>
          <t>बौद्ध धर्म के अहिंसा, करुणा और सर्वात्मा के सिद्धांतों ने उन्हें आंतरिक शांति और समाज के कल्याण के लिए एक मार्ग दिखाई।</t>
        </is>
      </c>
      <c r="E217" t="b">
        <v>0</v>
      </c>
      <c r="F217" s="2" t="inlineStr">
        <is>
          <t>सम्राट अशोक ने बौद्ध धर्म इसलिए अपनाया क्योंकि कालीघाट युद्ध के बाद उन्हें गहरा पश्चाताप हुआ और वे अपनी क्रूरता के लिए क्षमा चाहते थे। बौद्ध धर्म के अहिंसा, करुणा और सर्वात्मा के सिद्धांतों ने उन्हें आंतरिक शांति और समाज के कल्याण के लिए एक मार्ग दिखाई। इसके अलावा, बौद्ध शिक्षाएँ उन्हें नैतिक शासन और समृद्धि के लिए एक आध्यात्मिक आधार देती थीं, जिस कारण उन्होंने इसे अपना आधिकारिक धर्म बना दिया।</t>
        </is>
      </c>
      <c r="G217" t="inlineStr"/>
      <c r="H217" t="inlineStr"/>
      <c r="I217" s="2" t="inlineStr"/>
    </row>
    <row r="218">
      <c r="A218" t="inlineStr">
        <is>
          <t>v2_healthcare_hi_n05_c03</t>
        </is>
      </c>
      <c r="B218" t="inlineStr">
        <is>
          <t>hi</t>
        </is>
      </c>
      <c r="C218" s="2" t="inlineStr">
        <is>
          <t>एंटीबायोटिक प्रतिरोध क्या है और यह क्यों खतरनाक है?</t>
        </is>
      </c>
      <c r="D218" s="2" t="inlineStr">
        <is>
          <t>संक्रमण बिना इलाज के फैल सकता है, जिससे गंभीर बीमारियाँ और मौत का खतरा बढ़ जाता है।</t>
        </is>
      </c>
      <c r="E218" t="b">
        <v>0</v>
      </c>
      <c r="F218" s="2" t="inlineStr">
        <is>
          <t>एंटीबायोटिक प्रतिरोध (Antibiotic Resistance) एक ऐसी प्रक्रिया है जिसमें बैक्टीरिया समय के साथ ऐसे बदलाव (म्यूटेशन) करते हैं कि वे उन एंटीबायोटिक दवाओं के विरुद्ध असंवेदनशील हो जाते हैं, जो पहले उन्हें मारने में प्रभावी थीं।
यह खतरनाक है क्योंकि:
1. **उपचार में विफलता:** आम संक्रमण (जैसे फेफड़ों की सूजन या गले की खराश) के इलाज में दवा काम नहीं करती है।
2. **जटिलता और मृत्यु:** संक्रमण बिना इलाज के फैल सकता है, जिससे गंभीर बीमारियाँ और मौत का खतरा बढ़ जाता है।
3. **नई दवाओं की कमी:** नए एंटीबायोटिक विकसित करने में दशकों और अरबों रुपये लगते हैं, जबकि बैक्टीरिया तेजी से प्रतिकार क्षमता विकसित कर लेते हैं।
इसका मुख्य कारण एंटीबायोटिक का गलत उपयोग (जैसे विना कारण दवा लेना या कोर्स पूरा न करना) है।</t>
        </is>
      </c>
      <c r="G218" t="inlineStr"/>
      <c r="H218" t="inlineStr"/>
      <c r="I218" s="2" t="inlineStr"/>
    </row>
    <row r="219">
      <c r="A219" t="inlineStr">
        <is>
          <t>v2_government_hi_04_c06</t>
        </is>
      </c>
      <c r="B219" t="inlineStr">
        <is>
          <t>hi</t>
        </is>
      </c>
      <c r="C219" s="2" t="inlineStr">
        <is>
          <t>भारतीय संसद में एक विधेयक कानून कैसे बनता है?</t>
        </is>
      </c>
      <c r="D219" s="2" t="inlineStr">
        <is>
          <t>विधेयक को तीसरी बार पढ़ा जाता है और इसके प्रावधानों पर अंतिम चर्चा की जाती है।</t>
        </is>
      </c>
      <c r="E219" t="b">
        <v>0</v>
      </c>
      <c r="F219"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219" t="inlineStr"/>
      <c r="H219" t="inlineStr"/>
      <c r="I219" s="2" t="inlineStr"/>
    </row>
    <row r="220">
      <c r="A220" t="inlineStr">
        <is>
          <t>v2_sports_hi_09_c09</t>
        </is>
      </c>
      <c r="B220" t="inlineStr">
        <is>
          <t>hi</t>
        </is>
      </c>
      <c r="C220" s="2" t="inlineStr">
        <is>
          <t>फॉर्मूला 1 में अंक प्रणाली कैसे काम करती है?</t>
        </is>
      </c>
      <c r="D220" s="2" t="inlineStr">
        <is>
          <t>नौवें स्थान पर आने वाले ड्राइवर को 2 अंक मिलते हैं।</t>
        </is>
      </c>
      <c r="E220" t="b">
        <v>0</v>
      </c>
      <c r="F220"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220" t="inlineStr"/>
      <c r="H220" t="inlineStr"/>
      <c r="I220" s="2" t="inlineStr"/>
    </row>
    <row r="221">
      <c r="A221" t="inlineStr">
        <is>
          <t>v2_sports_en_02_c03</t>
        </is>
      </c>
      <c r="B221" t="inlineStr">
        <is>
          <t>en</t>
        </is>
      </c>
      <c r="C221" s="2" t="inlineStr">
        <is>
          <t>What are the rules for a run-out in cricket?</t>
        </is>
      </c>
      <c r="D221" s="2" t="inlineStr">
        <is>
          <t>The fielder must hit the stumps either directly or by throwing the ball before the batsman can make their ground.</t>
        </is>
      </c>
      <c r="E221" t="b">
        <v>1</v>
      </c>
      <c r="F221"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221" t="inlineStr"/>
      <c r="H221" t="inlineStr"/>
      <c r="I221" s="2" t="inlineStr"/>
    </row>
    <row r="222">
      <c r="A222" t="inlineStr">
        <is>
          <t>v2_history_hi_n08_c05</t>
        </is>
      </c>
      <c r="B222" t="inlineStr">
        <is>
          <t>hi</t>
        </is>
      </c>
      <c r="C222" s="2" t="inlineStr">
        <is>
          <t>भारत का विभाजन कब हुआ और इसके क्या परिणाम हुए?</t>
        </is>
      </c>
      <c r="D222" s="2" t="inlineStr">
        <is>
          <t>सामाजिक एवं सांस्कृतिक बदलाव – समाज में गहरी जड़ें जमाने वाली जातीय, धार्मिक पहचान और सह-अस्तित्व पर दीर्घकालिक प्रभाव।</t>
        </is>
      </c>
      <c r="E222" t="b">
        <v>0</v>
      </c>
      <c r="F222" s="2" t="inlineStr">
        <is>
          <t>भारत का विभाजन 1947 में हुआ, जब ब्रिटिश भारत को दो स्वतंत्र राष्ट्र—भारत और पाकिस्तान—में बाँटा गया। इस विभाजन के प्रमुख परिणाम थे:  
1. **मिलियनों का विस्थापन** – लगभग 15–20 लाख हिंदू और सिख पाकिस्तान से भारत चले गए, और इसी तरह 8–10 लाख मुसलमान भारत से पाकिस्तान चले गए।  
2. **हिंसक संघर्ष** – 1947‑48 के बीच व्यापक धार्मिक संघर्ष और दंगों के कारण 2,50,000 से 3,00,000 लोगों की मौत हुई।  
3. **कश्मीर विवाद** – कश्मीर का विभाजन और बाद का संघर्ष, जिसने आज भी भारत‑पाकिस्तान के बीच प्रमुख तनाव पैदा किया है।  
4. **राजनीतिक एवं आर्थिक प्रभाव** – नए सीमाओं के कारण आर्थिक अवरोध, बुनियादी ढाँचे का नुकसान, और दोनों देशों में अलग‑अलग राजनीतिक प्रणालियों का विकास।  
5. **सामाजिक एवं सांस्कृतिक बदलाव** – समाज में गहरी जड़ें जमाने वाली जातीय, धार्मिक पहचान और सह-अस्तित्व पर दीर्घकालिक प्रभाव।  
इन घटनाओं ने उपमहाद्वीप के इतिहास, राजनीति और समाज को गहराई से बदल दिया।</t>
        </is>
      </c>
      <c r="G222" t="inlineStr"/>
      <c r="H222" t="inlineStr"/>
      <c r="I222" s="2" t="inlineStr"/>
    </row>
    <row r="223">
      <c r="A223" t="inlineStr">
        <is>
          <t>v2_government_en_08_c05</t>
        </is>
      </c>
      <c r="B223" t="inlineStr">
        <is>
          <t>en</t>
        </is>
      </c>
      <c r="C223" s="2" t="inlineStr">
        <is>
          <t>How is a state Governor appointed?</t>
        </is>
      </c>
      <c r="D223" s="2" t="inlineStr">
        <is>
          <t>The elected Governor takes an oath of office, marking the beginning of their term.</t>
        </is>
      </c>
      <c r="E223" t="b">
        <v>0</v>
      </c>
      <c r="F223"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223" t="inlineStr"/>
      <c r="H223" t="inlineStr"/>
      <c r="I223" s="2" t="inlineStr"/>
    </row>
    <row r="224">
      <c r="A224" t="inlineStr">
        <is>
          <t>v2_sports_hi_n07_c00</t>
        </is>
      </c>
      <c r="B224" t="inlineStr">
        <is>
          <t>hi</t>
        </is>
      </c>
      <c r="C224" s="2" t="inlineStr">
        <is>
          <t>नीरज चोपड़ा ने टोक्यो ओलंपिक में कौन सा पदक जीता?</t>
        </is>
      </c>
      <c r="D224" s="2" t="inlineStr">
        <is>
          <t>नीरज चोपड़ा ने टोक्यो ओलंपिक 2020 में ज़ेरो में स्वर्ण पदक जीता था।</t>
        </is>
      </c>
      <c r="E224" t="b">
        <v>0</v>
      </c>
      <c r="F224" s="2" t="inlineStr">
        <is>
          <t>नीरज चोपड़ा ने टोक्यो ओलंपिक 2020 में ज़ेरो (जैवलिंग थ्रो) में **स्वर्ण पदक** जीता था।</t>
        </is>
      </c>
      <c r="G224" t="inlineStr"/>
      <c r="H224" t="inlineStr"/>
      <c r="I224" s="2" t="inlineStr"/>
    </row>
    <row r="225">
      <c r="A225" t="inlineStr">
        <is>
          <t>v2_science_en_01_c06</t>
        </is>
      </c>
      <c r="B225" t="inlineStr">
        <is>
          <t>en</t>
        </is>
      </c>
      <c r="C225" s="2" t="inlineStr">
        <is>
          <t>How does photosynthesis work?</t>
        </is>
      </c>
      <c r="D225" s="2" t="inlineStr">
        <is>
          <t>Oxygen is released as a byproduct which is essential for the survival of most living organisms.</t>
        </is>
      </c>
      <c r="E225" t="b">
        <v>0</v>
      </c>
      <c r="F225" s="2" t="inlineStr">
        <is>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is>
      </c>
      <c r="G225" t="inlineStr"/>
      <c r="H225" t="inlineStr"/>
      <c r="I225" s="2" t="inlineStr"/>
    </row>
    <row r="226">
      <c r="A226" t="inlineStr">
        <is>
          <t>v2_government_hi_n03_c06</t>
        </is>
      </c>
      <c r="B226" t="inlineStr">
        <is>
          <t>hi</t>
        </is>
      </c>
      <c r="C226" s="2" t="inlineStr">
        <is>
          <t>सूचना का अधिकार अधिनियम कब लागू हुआ और इसके मुख्य प्रावधान क्या हैं?</t>
        </is>
      </c>
      <c r="D226" s="2" t="inlineStr">
        <is>
          <t>यदि सूचना अधिकारी समय में सूचना नहीं देता, तो उसे ₹250 प्रतिदिन का जुर्माना भुगतना पड़ता है।</t>
        </is>
      </c>
      <c r="E226" t="b">
        <v>0</v>
      </c>
      <c r="F226"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226" t="inlineStr"/>
      <c r="H226" t="inlineStr"/>
      <c r="I226" s="2" t="inlineStr"/>
    </row>
    <row r="227">
      <c r="A227" t="inlineStr">
        <is>
          <t>v2_government_hi_n06_c00</t>
        </is>
      </c>
      <c r="B227" t="inlineStr">
        <is>
          <t>hi</t>
        </is>
      </c>
      <c r="C227" s="2" t="inlineStr">
        <is>
          <t>भारतीय संविधान में आपातकाल कितने प्रकार के हैं?</t>
        </is>
      </c>
      <c r="D227" s="2" t="inlineStr">
        <is>
          <t>भारतीय संविधान के तहत आपातकाल के तीन प्रकार हैं: राष्ट्रीय आपातकाल राज्य आपातकाल वित्तीय आपातकाल</t>
        </is>
      </c>
      <c r="E227" t="b">
        <v>0</v>
      </c>
      <c r="F227" s="2" t="inlineStr">
        <is>
          <t>भारतीय संविधान के तहत आपातकाल के तीन प्रकार हैं:
1. **राष्ट्रीय आपातकाल** (Article 352)  
2. **राज्य आपातकाल** (Article 356)  
3. **वित्तीय आपातकाल** (Article 360)</t>
        </is>
      </c>
      <c r="G227" t="inlineStr"/>
      <c r="H227" t="inlineStr"/>
      <c r="I227" s="2" t="inlineStr"/>
    </row>
    <row r="228">
      <c r="A228" t="inlineStr">
        <is>
          <t>v2_sports_en_02_c08</t>
        </is>
      </c>
      <c r="B228" t="inlineStr">
        <is>
          <t>en</t>
        </is>
      </c>
      <c r="C228" s="2" t="inlineStr">
        <is>
          <t>What are the rules for a run-out in cricket?</t>
        </is>
      </c>
      <c r="D228" s="2" t="inlineStr">
        <is>
          <t>Signal the batsman is out.</t>
        </is>
      </c>
      <c r="E228" t="b">
        <v>0</v>
      </c>
      <c r="F228"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228" t="inlineStr"/>
      <c r="H228" t="inlineStr"/>
      <c r="I228" s="2" t="inlineStr"/>
    </row>
    <row r="229">
      <c r="A229" t="inlineStr">
        <is>
          <t>v2_healthcare_hi_n08_c00</t>
        </is>
      </c>
      <c r="B229" t="inlineStr">
        <is>
          <t>hi</t>
        </is>
      </c>
      <c r="C229" s="2" t="inlineStr">
        <is>
          <t>आयुष्मान भारत योजना क्या है?</t>
        </is>
      </c>
      <c r="D229" s="2" t="inlineStr">
        <is>
          <t>आयुष्मान भारत योजना भारत सरकार की एक स्वास्थ्य‑विमा योजना है, जिसे 1 जनवरी 2018 से लागू किया गया।</t>
        </is>
      </c>
      <c r="E229" t="b">
        <v>0</v>
      </c>
      <c r="F229" s="2" t="inlineStr">
        <is>
          <t>आयुष्मान भारत योजना (Ayushman Bharat) भारत सरकार की एक स्वास्थ्य‑विमा योजना है, जिसे 1 जनवरी 2018 से लागू किया गया। इस योजना के अंतर्गत प्रति परिवार (परिवार के 5 सदस्यों से अधिक नहीं) वर्ष में ₹5 लाख तक के अस्पताल में भर्ती के खर्च (इंट्रावेनस दवाइयाँ, सर्जरी, इत्यादि) का कवरेज मिलता है। यह योजना मुख्यतः गरीब व वंचित वर्गों को वित्तीय सुरक्षा और गुणवत्तापूर्ण स्वास्थ्य सेवाएँ उपलब्ध कराने के उद्देश्य से शुरू की गई है।</t>
        </is>
      </c>
      <c r="G229" t="inlineStr"/>
      <c r="H229" t="inlineStr"/>
      <c r="I229" s="2" t="inlineStr"/>
    </row>
    <row r="230">
      <c r="A230" t="inlineStr">
        <is>
          <t>v2_science_hi_09_c03</t>
        </is>
      </c>
      <c r="B230" t="inlineStr">
        <is>
          <t>hi</t>
        </is>
      </c>
      <c r="C230" s="2" t="inlineStr">
        <is>
          <t>जीवित जीवों में डीएनए का कार्य क्या है?</t>
        </is>
      </c>
      <c r="D230" s="2" t="inlineStr">
        <is>
          <t>यह जीव को अपने पर्यावरण के अनुसार अनुकूलन करने और विकसित होने में भी मदद करता है।</t>
        </is>
      </c>
      <c r="E230" t="b">
        <v>1</v>
      </c>
      <c r="F230" s="2" t="inlineStr">
        <is>
          <t>जीवित जीवों में डीएनए का मुख्य कार्य जीनेटिक सूचना को संग्रहीत और प्रेषित करना है। यह जीव के विकास, वृद्धि और कार्य को नियंत्रित करने वाले जीनों को ले जाता है। डीएनए जीव की विशेषताओं, जैसे कि रंग, आकार और कार्य, को निर्धारित करने में मदद करता है। यह जीव को अपने पर्यावरण के अनुसार अनुकूलन करने और विकसित होने में भी मदद करता है।</t>
        </is>
      </c>
      <c r="G230" t="inlineStr"/>
      <c r="H230" t="inlineStr"/>
      <c r="I230" s="2" t="inlineStr"/>
    </row>
    <row r="231">
      <c r="A231" t="inlineStr">
        <is>
          <t>v2_government_hi_n02_c01</t>
        </is>
      </c>
      <c r="B231" t="inlineStr">
        <is>
          <t>hi</t>
        </is>
      </c>
      <c r="C231" s="2" t="inlineStr">
        <is>
          <t>पंचायती राज व्यवस्था क्या है और इसे कब लागू किया गया?</t>
        </is>
      </c>
      <c r="D231" s="2" t="inlineStr">
        <is>
          <t>संविधान में पंचायतों के लिए प्रावधान थे।</t>
        </is>
      </c>
      <c r="E231" t="b">
        <v>0</v>
      </c>
      <c r="F231" s="2" t="inlineStr">
        <is>
          <t>**पंचायती राज व्यवस्था**  
- भारत में ग्रामीण क्षेत्र के लिए स्थानीय स्व-शासन का ढाँचा है।  
- यह तीन‑स्तरीय (ग्रामीण, मध्यवर्ती, जिला) संरचना पर आधारित है:  
  1. ग्राम पंचायत (वillage level)  
  2. पञ्चायत समिति / ब्लॉक पंचायत (Block level)  
  3. ज़िला परिषद (District level)  
**कब लागू हुई?**  
- संविधान (1950) में पंचायतों के लिए प्रावधान थे।  
- 73 वें संविधान संशोधन (1992) ने पंचायती राज को संविधान का हिस्सा बना दिया।  
- इसके बाद 1993 से यह व्यवस्था पूरी तरह से लागू हुई, तथा तब से प्रत्येक राज्य ने अपनी पंचायतों के गठन और कार्यान्वयन को आगे बढ़ाया।</t>
        </is>
      </c>
      <c r="G231" t="inlineStr"/>
      <c r="H231" t="inlineStr"/>
      <c r="I231" s="2" t="inlineStr"/>
    </row>
    <row r="232">
      <c r="A232" t="inlineStr">
        <is>
          <t>v2_history_en_05_c06</t>
        </is>
      </c>
      <c r="B232" t="inlineStr">
        <is>
          <t>en</t>
        </is>
      </c>
      <c r="C232" s="2" t="inlineStr">
        <is>
          <t>What was the significance of the Dandi March?</t>
        </is>
      </c>
      <c r="D232" s="2" t="inlineStr">
        <is>
          <t>The Dandi March garnered international attention, putting pressure on the British government to reconsider its policies in India.</t>
        </is>
      </c>
      <c r="E232" t="b">
        <v>0</v>
      </c>
      <c r="F232"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232" t="inlineStr"/>
      <c r="H232" t="inlineStr"/>
      <c r="I232" s="2" t="inlineStr"/>
    </row>
    <row r="233">
      <c r="A233" t="inlineStr">
        <is>
          <t>v2_science_hi_07_c02</t>
        </is>
      </c>
      <c r="B233" t="inlineStr">
        <is>
          <t>hi</t>
        </is>
      </c>
      <c r="C233" s="2" t="inlineStr">
        <is>
          <t>प्लेट टेक्टोनिक्स का सिद्धांत क्या है?</t>
        </is>
      </c>
      <c r="D233" s="2" t="inlineStr">
        <is>
          <t>यह सिद्धांत पृथ्वी की सतह पर होने वाली कई भूगर्भिक गतिविधियों को समझाने में मदद करता है।</t>
        </is>
      </c>
      <c r="E233" t="b">
        <v>1</v>
      </c>
      <c r="F233" s="2" t="inlineStr">
        <is>
          <t>प्लेट टेक्टोनिक्स का सिद्धांत यह है कि पृथ्वी की सतह पर कई बड़ी प्लेटें होती हैं जो लगातार गति में होती हैं और उनकी गति से पृथ्वी की सतह पर परिवर्तन होता है। ये प्लेटें एक दूसरे से टकराती हैं, अलग होती हैं और एक दूसरे के नीचे जाती हैं, जिससे भूकंप, ज्वालामुखी और पहाड़ बनते हैं। यह सिद्धांत पृथ्वी की सतह पर होने वाली कई भूगर्भिक गतिविधियों को समझाने में मदद करता है।</t>
        </is>
      </c>
      <c r="G233" t="inlineStr"/>
      <c r="H233" t="inlineStr"/>
      <c r="I233" s="2" t="inlineStr"/>
    </row>
    <row r="234">
      <c r="A234" t="inlineStr">
        <is>
          <t>v2_science_hi_n05_c02</t>
        </is>
      </c>
      <c r="B234" t="inlineStr">
        <is>
          <t>hi</t>
        </is>
      </c>
      <c r="C234" s="2" t="inlineStr">
        <is>
          <t>पृथ्वी का वायुमंडल किन गैसों से बना है?</t>
        </is>
      </c>
      <c r="D234" s="2" t="inlineStr">
        <is>
          <t>ऑक्सीजन: लगभग 21%।</t>
        </is>
      </c>
      <c r="E234" t="b">
        <v>0</v>
      </c>
      <c r="F234" s="2" t="inlineStr">
        <is>
          <t>पृथ्वी का वायुमंडल मुख्य रूप से निम्नलिखित गैसों से बना है:
1.  **नाइट्रोजन (N₂):** लगभग 78%
2.  **ऑक्सीजन (O₂):** लगभग 21%
3.  **आर्गोन (Ar):** लगभग 0.93%
4.  **कार्बन डाइऑक्साइड (CO₂):** लगभग 0.04%
इसके अलावा वायुमंडल में छोटी मात्रा में जलवाष्प (Water Vapor), हीलियम, निओन, क्रिप्टन और ज़ेनॉन भी मौजूद हैं।</t>
        </is>
      </c>
      <c r="G234" t="inlineStr"/>
      <c r="H234" t="inlineStr"/>
      <c r="I234" s="2" t="inlineStr"/>
    </row>
    <row r="235">
      <c r="A235" t="inlineStr">
        <is>
          <t>v2_sports_hi_n03_c07</t>
        </is>
      </c>
      <c r="B235" t="inlineStr">
        <is>
          <t>hi</t>
        </is>
      </c>
      <c r="C235" s="2" t="inlineStr">
        <is>
          <t>सचिन तेंदुलकर के प्रमुख रिकॉर्ड क्या हैं?</t>
        </is>
      </c>
      <c r="D235" s="2" t="inlineStr">
        <is>
          <t>किसी एक देश के खिलाफ सबसे अधिक रन बनाने का रिकॉर्ड उनके नाम है।</t>
        </is>
      </c>
      <c r="E235" t="b">
        <v>0</v>
      </c>
      <c r="F235" s="2" t="inlineStr">
        <is>
          <t>सचिन तेंदुलकर के प्रमुख रिकॉर्ड निम्नलिखित हैं:
1. **सबसे अधिक रन:** अंतरराष्ट्रीय क्रिकेट में सबसे अधिक रन (21,871 रन) बनाने के रिकॉर्ड के लिए जाने जाते हैं।
2. **100 अर्धशतक:** अंतरराष्ट्रीय क्रिकेट में एकमात्र खिलाड़ी हैं जिन्होंने 100 से अधिक अर्धशतक (50+ रन) पूरे किए हैं।
3. **100 शतक:** एकमात्र खिलाड़ी हैं जिन्होंने अंतरराष्ट्रीय क्रिकेट में 100 शतक (100+ रन) पूरे किए हैं।
4. **सबसे युवा शतक:** 19 साल की उम्र में अंतरराष्ट्रीय क्रिकेट में शतक पूरा करने का रिकॉर्ड उनके नाम है।
5. **सबसे युवा 10,000 रन:** अंतरराष्ट्रीय क्रिकेट में 10,000 रन पूरा करने वाले सबसे युवा खिलाड़ी थे।
6. **सबसे अधिक स्ट्रीक:** एक ही टीम (भारत) के लिए लगातार 48 वर्षों तक अंतरराष्ट्रीय क्रिकेट खेलने का रिकॉर्ड उनके नाम है।
7. **बांग्लादेश के खिलाफ सबसे अधिक रन:** किसी एक देश के खिलाफ सबसे अधिक रन (1,554 रन) बनाने का रिकॉर्ड उनके नाम है।
ये रिकॉर्ड उन्हें "क्रिकेट के देवता" (God of Cricket) के रूप में पहचाना जाने का कारण बने हैं।</t>
        </is>
      </c>
      <c r="G235" t="inlineStr"/>
      <c r="H235" t="inlineStr"/>
      <c r="I235" s="2" t="inlineStr"/>
    </row>
    <row r="236">
      <c r="A236" t="inlineStr">
        <is>
          <t>v2_government_hi_04_c05</t>
        </is>
      </c>
      <c r="B236" t="inlineStr">
        <is>
          <t>hi</t>
        </is>
      </c>
      <c r="C236" s="2" t="inlineStr">
        <is>
          <t>भारतीय संसद में एक विधेयक कानून कैसे बनता है?</t>
        </is>
      </c>
      <c r="D236" s="2" t="inlineStr">
        <is>
          <t>समिति अपनी रिपोर्ट प्रस्तुत करती है, जिसमें विधेयक में संशोधनों के सुझाव होते हैं।</t>
        </is>
      </c>
      <c r="E236" t="b">
        <v>0</v>
      </c>
      <c r="F236"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236" t="inlineStr"/>
      <c r="H236" t="inlineStr"/>
      <c r="I236" s="2" t="inlineStr"/>
    </row>
    <row r="237">
      <c r="A237" t="inlineStr">
        <is>
          <t>v2_government_hi_04_c04</t>
        </is>
      </c>
      <c r="B237" t="inlineStr">
        <is>
          <t>hi</t>
        </is>
      </c>
      <c r="C237" s="2" t="inlineStr">
        <is>
          <t>भारतीय संसद में एक विधेयक कानून कैसे बनता है?</t>
        </is>
      </c>
      <c r="D237" s="2" t="inlineStr">
        <is>
          <t>विधेयक को एक समिति में भेजा जाता है, जो इसके प्रावधानों की जांच करती है और सुझाव देती है।</t>
        </is>
      </c>
      <c r="E237" t="b">
        <v>0</v>
      </c>
      <c r="F237"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237" t="inlineStr"/>
      <c r="H237" t="inlineStr"/>
      <c r="I237" s="2" t="inlineStr"/>
    </row>
    <row r="238">
      <c r="A238" t="inlineStr">
        <is>
          <t>v2_sports_hi_02_c00</t>
        </is>
      </c>
      <c r="B238" t="inlineStr">
        <is>
          <t>hi</t>
        </is>
      </c>
      <c r="C238" s="2" t="inlineStr">
        <is>
          <t>क्रिकेट में रन-आउट के नियम क्या हैं?</t>
        </is>
      </c>
      <c r="D238" s="2" t="inlineStr">
        <is>
          <t>क्रिकेट में रन-आउट के नियम इस प्रकार हैं: रन-आउट तब होता है जब बल्लेबाज क्रीज से बाहर निकलता है और कोई फील्डर गेंद को पकड़कर विकेट पर मार देता है, जिससे विकेट गिर जाता है।</t>
        </is>
      </c>
      <c r="E238" t="b">
        <v>0</v>
      </c>
      <c r="F238" s="2" t="inlineStr">
        <is>
          <t>क्रिकेट में रन-आउट के नियम इस प्रकार हैं:
१) रन-आउट तब होता है जब बल्लेबाज क्रीज से बाहर निकलता है और कोई फील्डर गेंद को पकड़कर विकेट पर मार देता है, जिससे विकेट गिर जाता है।
२) रन-आउट तब भी हो सकता है जब बल्लेबाज रन लेने के दौरान क्रीज से बाहर निकलता है और कोई फील्डर गेंद को पकड़कर विकेट पर मार देता है।
३) रन-आउट के लिए, फील्डर को गेंद को विकेट पर मारने से पहले गेंद को अपने हाथ में रखना होता है।
४) यदि फील्डर ने गेंद को विकेट पर मार दिया है और बल्लेबाज क्रीज से बाहर है, तो अम्पायर रन-आउट का संकेत देता है और बल्लेबाज आउट हो जाता है।
५) रन-आउट के नियमों का पालन करने के लिए, अम्पायर यह सुनिश्चित करते हैं कि फील्डर ने गेंद को विकेट पर मारने से पहले गेंद को अपने हाथ में रखा है और बल्लेबाज क्रीज से बाहर है।</t>
        </is>
      </c>
      <c r="G238" t="inlineStr"/>
      <c r="H238" t="inlineStr"/>
      <c r="I238" s="2" t="inlineStr"/>
    </row>
    <row r="239">
      <c r="A239" t="inlineStr">
        <is>
          <t>v2_science_hi_01_c07</t>
        </is>
      </c>
      <c r="B239" t="inlineStr">
        <is>
          <t>hi</t>
        </is>
      </c>
      <c r="C239" s="2" t="inlineStr">
        <is>
          <t>प्रकाश संश्लेषण कैसे काम करता है?</t>
        </is>
      </c>
      <c r="D239" s="2" t="inlineStr">
        <is>
          <t>प्रकाश संश्लेषण की समीकरण है: ६ सीओ२ + ६ एच२ओ + प्रकाश ऊर्जा → सी६एच₁₂ओ६ + ६ ओ२ इस प्रकार, प्रकाश संश्लेषण एक महत्वपूर्ण प्रक्रिया है जो पृथ्वी पर जीवन को बनाए रखने में मदद करती है।</t>
        </is>
      </c>
      <c r="E239" t="b">
        <v>0</v>
      </c>
      <c r="F239"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239" t="inlineStr"/>
      <c r="H239" t="inlineStr"/>
      <c r="I239" s="2" t="inlineStr"/>
    </row>
    <row r="240">
      <c r="A240" t="inlineStr">
        <is>
          <t>v2_government_hi_07_c05</t>
        </is>
      </c>
      <c r="B240" t="inlineStr">
        <is>
          <t>hi</t>
        </is>
      </c>
      <c r="C240" s="2" t="inlineStr">
        <is>
          <t>भारतीय रिजर्व बैंक का कार्य क्या है?</t>
        </is>
      </c>
      <c r="D240" s="2" t="inlineStr">
        <is>
          <t>बैंकिंग लाइसेंस: आरबीआई बैंकों और अन्य वित्तीय संस्थानों को लाइसेंस प्रदान करता है और उनकी गतिविधियों को नियंत्रित करता है।</t>
        </is>
      </c>
      <c r="E240" t="b">
        <v>0</v>
      </c>
      <c r="F240" s="2" t="inlineStr">
        <is>
          <t>भारतीय रिजर्व बैंक (आरबीआई) भारत का केंद्रीय बैंक है, जो देश की मौद्रिक नीति और बैंकिंग प्रणाली को नियंत्रित करता है। इसके कुछ मुख्य कार्य हैं:
मौद्रिक नीति का निर्धारण: आरबीआई मौद्रिक नीति को निर्धारित करता है, जिसमें ब्याज दरों और मुद्रा आपूर्ति को नियंत्रित करना शामिल है।
बैंकिंग नियमन: आरबीआई बैंकों और अन्य वित्तीय संस्थानों को नियंत्रित और नियमित करता है, ताकि वे सुरक्षित और स्थिर तरीके से काम करें।
मुद्रा प्रबंधन: आरबीआई देश की मुद्रा को प्रबंधित करता है, जिसमें मुद्रा की आपूर्ति और मांग को संतुलित करना शामिल है।
विदेशी मुद्रा प्रबंधन: आरबीआई विदेशी मुद्रा को प्रबंधित करता है, जिसमें विदेशी मुद्रा की खरीद और बिक्री को नियंत्रित करना शामिल है।
बैंकिंग लाइसेंस: आरबीआई बैंकों और अन्य वित्तीय संस्थानों को लाइसेंस प्रदान करता है और उनकी गतिविधियों को नियंत्रित करता है।
वित्तीय स्थिरता: आरबीआई वित्तीय स्थिरता को बनाए रखने के लिए काम करता है, जिसमें आर्थिक संकटों को रोकने और उनके प्रभाव को कम करने में मदद करना शामिल है।</t>
        </is>
      </c>
      <c r="G240" t="inlineStr"/>
      <c r="H240" t="inlineStr"/>
      <c r="I240" s="2" t="inlineStr"/>
    </row>
    <row r="241">
      <c r="A241" t="inlineStr">
        <is>
          <t>v2_sports_hi_01_c01</t>
        </is>
      </c>
      <c r="B241" t="inlineStr">
        <is>
          <t>hi</t>
        </is>
      </c>
      <c r="C241" s="2" t="inlineStr">
        <is>
          <t>पहला क्रिकेट विश्व कप कब आयोजित हुआ था?</t>
        </is>
      </c>
      <c r="D241" s="2" t="inlineStr">
        <is>
          <t>यह इंग्लैंड में आयोजित किया गया था और इसमें 8 टीमों ने भाग लिया था।</t>
        </is>
      </c>
      <c r="E241" t="b">
        <v>1</v>
      </c>
      <c r="F241" s="2" t="inlineStr">
        <is>
          <t>पहला क्रिकेट विश्व कप 1975 में आयोजित हुआ था। यह इंग्लैंड में आयोजित किया गया था और इसमें 8 टीमों ने भाग लिया था। वेस्टइंडीज ने पहला क्रिकेट विश्व कप जीता था।</t>
        </is>
      </c>
      <c r="G241" t="inlineStr"/>
      <c r="H241" t="inlineStr"/>
      <c r="I241" s="2" t="inlineStr"/>
    </row>
    <row r="242">
      <c r="A242" t="inlineStr">
        <is>
          <t>v2_sports_hi_01_c02</t>
        </is>
      </c>
      <c r="B242" t="inlineStr">
        <is>
          <t>hi</t>
        </is>
      </c>
      <c r="C242" s="2" t="inlineStr">
        <is>
          <t>पहला क्रिकेट विश्व कप कब आयोजित हुआ था?</t>
        </is>
      </c>
      <c r="D242" s="2" t="inlineStr">
        <is>
          <t>वेस्टइंडीज ने पहला क्रिकेट विश्व कप जीता था।</t>
        </is>
      </c>
      <c r="E242" t="b">
        <v>0</v>
      </c>
      <c r="F242" s="2" t="inlineStr">
        <is>
          <t>पहला क्रिकेट विश्व कप 1975 में आयोजित हुआ था। यह इंग्लैंड में आयोजित किया गया था और इसमें 8 टीमों ने भाग लिया था। वेस्टइंडीज ने पहला क्रिकेट विश्व कप जीता था।</t>
        </is>
      </c>
      <c r="G242" t="inlineStr"/>
      <c r="H242" t="inlineStr"/>
      <c r="I242" s="2" t="inlineStr"/>
    </row>
    <row r="243">
      <c r="A243" t="inlineStr">
        <is>
          <t>v2_history_hi_03_c00</t>
        </is>
      </c>
      <c r="B243" t="inlineStr">
        <is>
          <t>hi</t>
        </is>
      </c>
      <c r="C243" s="2" t="inlineStr">
        <is>
          <t>भारतीय संविधान कब अपनाया गया था?</t>
        </is>
      </c>
      <c r="D243" s="2" t="inlineStr">
        <is>
          <t>भारतीय संविधान 26 नवंबर, 1949 को अपनाया गया था।</t>
        </is>
      </c>
      <c r="E243" t="b">
        <v>0</v>
      </c>
      <c r="F243" s="2" t="inlineStr">
        <is>
          <t>भारतीय संविधान 26 नवंबर, 1949 को अपनाया गया था।</t>
        </is>
      </c>
      <c r="G243" t="inlineStr"/>
      <c r="H243" t="inlineStr"/>
      <c r="I243" s="2" t="inlineStr"/>
    </row>
    <row r="244">
      <c r="A244" t="inlineStr">
        <is>
          <t>v2_healthcare_hi_n07_c01</t>
        </is>
      </c>
      <c r="B244" t="inlineStr">
        <is>
          <t>hi</t>
        </is>
      </c>
      <c r="C244" s="2" t="inlineStr">
        <is>
          <t>भारत में कोविड-19 टीकाकरण कब शुरू हुआ और कौन से टीके इस्तेमाल हुए?</t>
        </is>
      </c>
      <c r="D244" s="2" t="inlineStr">
        <is>
          <t>इसके लिए मुख्य रूप से तीन टीके इस्तेमाल किए गए: कोवैक्सिन कोविशिल्ड स्पाइकवैक्स</t>
        </is>
      </c>
      <c r="E244" t="b">
        <v>1</v>
      </c>
      <c r="F244" s="2" t="inlineStr">
        <is>
          <t>भारत में कोविड-19 टीकाकरण 16 जनवरी 2021 को आधिकारिक रूप से शुरू हुआ।
इसके लिए मुख्य रूप से तीन टीके इस्तेमाल किए गए:
1. **कोवैक्सिन** (Serum Institute of India द्वारा)
2. **कोविशिल्ड** (Oxford-AstraZeneca का टीका, भारत बायोटेक द्वारा निर्मित)
3. **स्पाइकवैक्स** (Novavax का टीका, Bharat Biotech द्वारा लाइसेंस प्राप्त)</t>
        </is>
      </c>
      <c r="G244" t="inlineStr"/>
      <c r="H244" t="inlineStr"/>
      <c r="I244" s="2" t="inlineStr"/>
    </row>
    <row r="245">
      <c r="A245" t="inlineStr">
        <is>
          <t>v2_healthcare_en_04_c01</t>
        </is>
      </c>
      <c r="B245" t="inlineStr">
        <is>
          <t>en</t>
        </is>
      </c>
      <c r="C245" s="2" t="inlineStr">
        <is>
          <t>How is tuberculosis typically diagnosed?</t>
        </is>
      </c>
      <c r="D245" s="2" t="inlineStr">
        <is>
          <t>Symptom evaluation: medical history and physical examination to identify symptoms such as cough, fever, weight loss, and night sweats.</t>
        </is>
      </c>
      <c r="E245" t="b">
        <v>0</v>
      </c>
      <c r="F245"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245" t="inlineStr"/>
      <c r="H245" t="inlineStr"/>
      <c r="I245" s="2" t="inlineStr"/>
    </row>
    <row r="246">
      <c r="A246" t="inlineStr">
        <is>
          <t>v2_healthcare_hi_n00_c03</t>
        </is>
      </c>
      <c r="B246" t="inlineStr">
        <is>
          <t>hi</t>
        </is>
      </c>
      <c r="C246" s="2" t="inlineStr">
        <is>
          <t>मलेरिया किस परजीवी से होता है और यह कैसे फैलता है?</t>
        </is>
      </c>
      <c r="D246" s="2" t="inlineStr">
        <is>
          <t>मच्छर के लार में मौजूद स्पोरोज़ोइट्स रक्त में प्रवेश करते हैं, यकृत में जाकर गुणा करते हैं और फिर रक्तप्रवाह में फैलते हैं, जिससे लक्षण उत्पन्न होते हैं।</t>
        </is>
      </c>
      <c r="E246" t="b">
        <v>0</v>
      </c>
      <c r="F246" s="2" t="inlineStr">
        <is>
          <t>मलेरिया **प्लाज़्मोडियम** (Plasmodium) नामक परजीवी से होता है।  
मुख्य प्रजातियाँ – *P. falciparum, P. vivax, P. ovale, P. malariae* और *P. knowlesi*।  
**फैलने का मुख्य मार्ग**  
- संक्रमित **मादा एनोफिलस (Anopheles) मच्छर** का काटना।  
- मच्छर के लार में मौजूद स्पोरोज़ोइट्स (sporozoites) रक्त में प्रवेश करते हैं, यकृत में जाकर गुणा करते हैं और फिर रक्तप्रवाह में फैलते हैं, जिससे लक्षण उत्पन्न होते हैं।  
अन्य कम सामान्य मार्ग:  
- रक्त संक्रमण, अंग प्रत्यारोपण, गर्भावस्था में माँ से भ्रूण तक, या सुई साझा करने से।</t>
        </is>
      </c>
      <c r="G246" t="inlineStr"/>
      <c r="H246" t="inlineStr"/>
      <c r="I246" s="2" t="inlineStr"/>
    </row>
    <row r="247">
      <c r="A247" t="inlineStr">
        <is>
          <t>v2_government_en_01_c03</t>
        </is>
      </c>
      <c r="B247" t="inlineStr">
        <is>
          <t>en</t>
        </is>
      </c>
      <c r="C247" s="2" t="inlineStr">
        <is>
          <t>What are the fundamental rights guaranteed by the Indian Constitution?</t>
        </is>
      </c>
      <c r="D247" s="2" t="inlineStr">
        <is>
          <t>The Indian Constitution guarantees the following six fundamental rights right to Freedom of Religion.</t>
        </is>
      </c>
      <c r="E247" t="b">
        <v>0</v>
      </c>
      <c r="F247" s="2" t="inlineStr">
        <is>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is>
      </c>
      <c r="G247" t="inlineStr"/>
      <c r="H247" t="inlineStr"/>
      <c r="I247" s="2" t="inlineStr"/>
    </row>
    <row r="248">
      <c r="A248" t="inlineStr">
        <is>
          <t>v2_government_hi_05_c02</t>
        </is>
      </c>
      <c r="B248" t="inlineStr">
        <is>
          <t>hi</t>
        </is>
      </c>
      <c r="C248" s="2" t="inlineStr">
        <is>
          <t>लोकसभा और राज्यसभा में क्या अंतर है?</t>
        </is>
      </c>
      <c r="D248" s="2" t="inlineStr">
        <is>
          <t>लोकसभा के सदस्यों का कार्यकाल 5 वर्ष है, जबकि राज्यसभा के सदस्यों का कार्यकाल 6 वर्ष है।</t>
        </is>
      </c>
      <c r="E248" t="b">
        <v>0</v>
      </c>
      <c r="F248" s="2" t="inlineStr">
        <is>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is>
      </c>
      <c r="G248" t="inlineStr"/>
      <c r="H248" t="inlineStr"/>
      <c r="I248" s="2" t="inlineStr"/>
    </row>
    <row r="249">
      <c r="A249" t="inlineStr">
        <is>
          <t>v2_healthcare_en_06_c00</t>
        </is>
      </c>
      <c r="B249" t="inlineStr">
        <is>
          <t>en</t>
        </is>
      </c>
      <c r="C249" s="2" t="inlineStr">
        <is>
          <t>What are the main differences between bacterial and viral infections?</t>
        </is>
      </c>
      <c r="D249" s="2" t="inlineStr">
        <is>
          <t>Bacterial infections are caused by bacteria, while viral infections are caused by viruses.</t>
        </is>
      </c>
      <c r="E249" t="b">
        <v>0</v>
      </c>
      <c r="F249" s="2" t="inlineStr">
        <is>
          <t>The main differences between bacterial and viral infections are:
1. **Cause**: Bacterial infections are caused by bacteria, while viral infections are caused by viruses.
2. **Treatment**: Bacterial infections are typically treated with antibiotics, while viral infections are treated with antiviral medications or supportive care.
3. **Contagion**: Both can be contagious, but viral infections tend to be more easily spread.
4. **Incubation period**: Viral infections often have a shorter incubation period than bacterial infections.
5. **Symptoms**: While some symptoms may overlap, viral infections often cause more systemic symptoms like fever and fatigue, whereas bacterial infections may cause more localized symptoms.
6. **Duration**: Viral infections often resolve on their own, while bacterial infections may require treatment to clear the infection.
These differences are crucial for proper diagnosis and treatment.</t>
        </is>
      </c>
      <c r="G249" t="inlineStr"/>
      <c r="H249" t="inlineStr"/>
      <c r="I249" s="2" t="inlineStr"/>
    </row>
    <row r="250">
      <c r="A250" t="inlineStr">
        <is>
          <t>v2_healthcare_hi_n08_c01</t>
        </is>
      </c>
      <c r="B250" t="inlineStr">
        <is>
          <t>hi</t>
        </is>
      </c>
      <c r="C250" s="2" t="inlineStr">
        <is>
          <t>आयुष्मान भारत योजना क्या है?</t>
        </is>
      </c>
      <c r="D250" s="2" t="inlineStr">
        <is>
          <t>इस योजना के अंतर्गत प्रति परिवार वर्ष में ₹5 लाख तक के अस्पताल में भर्ती के खर्च का कवरेज मिलता है।</t>
        </is>
      </c>
      <c r="E250" t="b">
        <v>1</v>
      </c>
      <c r="F250" s="2" t="inlineStr">
        <is>
          <t>आयुष्मान भारत योजना (Ayushman Bharat) भारत सरकार की एक स्वास्थ्य‑विमा योजना है, जिसे 1 जनवरी 2018 से लागू किया गया। इस योजना के अंतर्गत प्रति परिवार (परिवार के 5 सदस्यों से अधिक नहीं) वर्ष में ₹5 लाख तक के अस्पताल में भर्ती के खर्च (इंट्रावेनस दवाइयाँ, सर्जरी, इत्यादि) का कवरेज मिलता है। यह योजना मुख्यतः गरीब व वंचित वर्गों को वित्तीय सुरक्षा और गुणवत्तापूर्ण स्वास्थ्य सेवाएँ उपलब्ध कराने के उद्देश्य से शुरू की गई है।</t>
        </is>
      </c>
      <c r="G250" t="inlineStr"/>
      <c r="H250" t="inlineStr"/>
      <c r="I250" s="2" t="inlineStr"/>
    </row>
    <row r="251">
      <c r="A251" t="inlineStr">
        <is>
          <t>v2_science_en_01_c00</t>
        </is>
      </c>
      <c r="B251" t="inlineStr">
        <is>
          <t>en</t>
        </is>
      </c>
      <c r="C251" s="2" t="inlineStr">
        <is>
          <t>How does photosynthesis work?</t>
        </is>
      </c>
      <c r="D251" s="2" t="inlineStr">
        <is>
          <t>Photosynthesis is the process by which plants algae and some bacteria convert light energy from the sun into chemical energy in the form of organic compounds such as glucose.</t>
        </is>
      </c>
      <c r="E251" t="b">
        <v>0</v>
      </c>
      <c r="F251" s="2" t="inlineStr">
        <is>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is>
      </c>
      <c r="G251" t="inlineStr"/>
      <c r="H251" t="inlineStr"/>
      <c r="I251" s="2" t="inlineStr"/>
    </row>
    <row r="252">
      <c r="A252" t="inlineStr">
        <is>
          <t>v2_sports_hi_n03_c03</t>
        </is>
      </c>
      <c r="B252" t="inlineStr">
        <is>
          <t>hi</t>
        </is>
      </c>
      <c r="C252" s="2" t="inlineStr">
        <is>
          <t>सचिन तेंदुलकर के प्रमुख रिकॉर्ड क्या हैं?</t>
        </is>
      </c>
      <c r="D252" s="2" t="inlineStr">
        <is>
          <t>एकमात्र खिलाड़ी हैं जिन्होंने अंतरराष्ट्रीय क्रिकेट में 100 शतक पूरे किए हैं।</t>
        </is>
      </c>
      <c r="E252" t="b">
        <v>0</v>
      </c>
      <c r="F252" s="2" t="inlineStr">
        <is>
          <t>सचिन तेंदुलकर के प्रमुख रिकॉर्ड निम्नलिखित हैं:
1. **सबसे अधिक रन:** अंतरराष्ट्रीय क्रिकेट में सबसे अधिक रन (21,871 रन) बनाने के रिकॉर्ड के लिए जाने जाते हैं।
2. **100 अर्धशतक:** अंतरराष्ट्रीय क्रिकेट में एकमात्र खिलाड़ी हैं जिन्होंने 100 से अधिक अर्धशतक (50+ रन) पूरे किए हैं।
3. **100 शतक:** एकमात्र खिलाड़ी हैं जिन्होंने अंतरराष्ट्रीय क्रिकेट में 100 शतक (100+ रन) पूरे किए हैं।
4. **सबसे युवा शतक:** 19 साल की उम्र में अंतरराष्ट्रीय क्रिकेट में शतक पूरा करने का रिकॉर्ड उनके नाम है।
5. **सबसे युवा 10,000 रन:** अंतरराष्ट्रीय क्रिकेट में 10,000 रन पूरा करने वाले सबसे युवा खिलाड़ी थे।
6. **सबसे अधिक स्ट्रीक:** एक ही टीम (भारत) के लिए लगातार 48 वर्षों तक अंतरराष्ट्रीय क्रिकेट खेलने का रिकॉर्ड उनके नाम है।
7. **बांग्लादेश के खिलाफ सबसे अधिक रन:** किसी एक देश के खिलाफ सबसे अधिक रन (1,554 रन) बनाने का रिकॉर्ड उनके नाम है।
ये रिकॉर्ड उन्हें "क्रिकेट के देवता" (God of Cricket) के रूप में पहचाना जाने का कारण बने हैं।</t>
        </is>
      </c>
      <c r="G252" t="inlineStr"/>
      <c r="H252" t="inlineStr"/>
      <c r="I252" s="2" t="inlineStr"/>
    </row>
    <row r="253">
      <c r="A253" t="inlineStr">
        <is>
          <t>v2_sports_en_00_c00</t>
        </is>
      </c>
      <c r="B253" t="inlineStr">
        <is>
          <t>en</t>
        </is>
      </c>
      <c r="C253" s="2" t="inlineStr">
        <is>
          <t>How many players are on a cricket team?</t>
        </is>
      </c>
      <c r="D253" s="2" t="inlineStr">
        <is>
          <t>There are 11 players on a cricket team.</t>
        </is>
      </c>
      <c r="E253" t="b">
        <v>0</v>
      </c>
      <c r="F253" s="2" t="inlineStr">
        <is>
          <t>There are 11 players on a cricket team.</t>
        </is>
      </c>
      <c r="G253" t="inlineStr"/>
      <c r="H253" t="inlineStr"/>
      <c r="I253" s="2" t="inlineStr"/>
    </row>
    <row r="254">
      <c r="A254" t="inlineStr">
        <is>
          <t>v2_science_hi_n01_c03</t>
        </is>
      </c>
      <c r="B254" t="inlineStr">
        <is>
          <t>hi</t>
        </is>
      </c>
      <c r="C254" s="2" t="inlineStr">
        <is>
          <t>चंद्रयान-3 मिशन ने क्या हासिल किया?</t>
        </is>
      </c>
      <c r="D254" s="2" t="inlineStr">
        <is>
          <t>रोवर की सफलता: चंद्रयान-3 के रोवर 'विग्यान' ने चंद्रमा की सतह पर सफलतापूर्वक संचालन किया और वैज्ञानिक प्रयोग किए।</t>
        </is>
      </c>
      <c r="E254" t="b">
        <v>0</v>
      </c>
      <c r="F254" s="2" t="inlineStr">
        <is>
          <t>चंद्रयान-3 मिशन ने इतिहास में कई मौलिक उपलब्धियां हासिल कीं:
1. **सफल सॉफ्ट लैंडिंग:** यह फ्रांस के अरियन-5 रॉकेट से प्रक्षेपित हुआ और चंद्रमा के दक्षिणी ध्रुवीय क्षेत्र में सफलतापूर्वक सॉफ्ट लैंडिंग की।
2. **पहला देश बनना:** भारत चंद्रमा के दक्षिणी ध्रुवीय क्षेत्र (South Pole) में सॉफ्ट लैंडिंग करने वाला **दुनिया का चौथा देश** बना (अमेरिका, सोवियत यूनियन और चीन के बाद)।
3. **रोवर की सफलता:** चंद्रयान-3 के रोवर 'विग्यान' (Vikram) ने चंद्रमा की सतह पर सफलतापूर्वक संचालन किया और वैज्ञानिक प्रयोग किए।
4. **वैज्ञानिक डेटा:** मिशन ने चंद्रमा के दक्षिणी ध्रुवीय क्षेत्र की मिट्टी और सतह से मूल्यवान वैज्ञानिक डेटा एकत्र किया, जिसमें जल बर्फ (Water Ice) की उपस्थिति और अन्य खनिजों की खोज शामिल है।
संक्षेप में, चंद्रयान-3 ने भारत को अंतरिक्ष क्षेत्र में एक प्रमुख शक्ति के रूप में स्थापित किया और वैज्ञानिक अनुसंधान के लिए नया रास्ता खोला।</t>
        </is>
      </c>
      <c r="G254" t="inlineStr"/>
      <c r="H254" t="inlineStr"/>
      <c r="I254" s="2" t="inlineStr"/>
    </row>
    <row r="255">
      <c r="A255" t="inlineStr">
        <is>
          <t>v2_government_hi_04_c03</t>
        </is>
      </c>
      <c r="B255" t="inlineStr">
        <is>
          <t>hi</t>
        </is>
      </c>
      <c r="C255" s="2" t="inlineStr">
        <is>
          <t>भारतीय संसद में एक विधेयक कानून कैसे बनता है?</t>
        </is>
      </c>
      <c r="D255" s="2" t="inlineStr">
        <is>
          <t>विधेयक को दूसरी बार पढ़ा जाता है और इसके प्रावधानों पर विस्तार से चर्चा की जाती है।</t>
        </is>
      </c>
      <c r="E255" t="b">
        <v>0</v>
      </c>
      <c r="F255"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255" t="inlineStr"/>
      <c r="H255" t="inlineStr"/>
      <c r="I255" s="2" t="inlineStr"/>
    </row>
    <row r="256">
      <c r="A256" t="inlineStr">
        <is>
          <t>v2_sports_hi_05_c01</t>
        </is>
      </c>
      <c r="B256" t="inlineStr">
        <is>
          <t>hi</t>
        </is>
      </c>
      <c r="C256" s="2" t="inlineStr">
        <is>
          <t>टूर्नामेंट में शतरंज के खेल का स्कोर कैसे होता है?</t>
        </is>
      </c>
      <c r="D256" s="2" t="inlineStr">
        <is>
          <t>आमतौर पर जीत के लिए 1 अंक, हार के लिए 0 अंक, और ड्रा के लिए 0.5 अंक दिए जाते हैं।</t>
        </is>
      </c>
      <c r="E256" t="b">
        <v>0</v>
      </c>
      <c r="F256" s="2" t="inlineStr">
        <is>
          <t>टूर्नामेंट में शतरंज के खेल का स्कोर जीत, हार, और ड्रा के आधार पर तय होता है। आमतौर पर जीत के लिए 1 अंक, हार के लिए 0 अंक, और ड्रा के लिए 0.5 अंक दिए जाते हैं।</t>
        </is>
      </c>
      <c r="G256" t="inlineStr"/>
      <c r="H256" t="inlineStr"/>
      <c r="I256" s="2" t="inlineStr"/>
    </row>
    <row r="257">
      <c r="A257" t="inlineStr">
        <is>
          <t>v2_government_hi_04_c07</t>
        </is>
      </c>
      <c r="B257" t="inlineStr">
        <is>
          <t>hi</t>
        </is>
      </c>
      <c r="C257" s="2" t="inlineStr">
        <is>
          <t>भारतीय संसद में एक विधेयक कानून कैसे बनता है?</t>
        </is>
      </c>
      <c r="D257" s="2" t="inlineStr">
        <is>
          <t>विधेयक पर मतदान किया जाता है, और यदि यह पारित हो जाता है, तो यह दूसरे सदन में भेजा जाता है।</t>
        </is>
      </c>
      <c r="E257" t="b">
        <v>0</v>
      </c>
      <c r="F257"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257" t="inlineStr"/>
      <c r="H257" t="inlineStr"/>
      <c r="I257" s="2" t="inlineStr"/>
    </row>
    <row r="258">
      <c r="A258" t="inlineStr">
        <is>
          <t>v2_history_en_02_c04</t>
        </is>
      </c>
      <c r="B258" t="inlineStr">
        <is>
          <t>en</t>
        </is>
      </c>
      <c r="C258" s="2" t="inlineStr">
        <is>
          <t>What were the main causes of the First World War?</t>
        </is>
      </c>
      <c r="D258" s="2" t="inlineStr">
        <is>
          <t>Triggering event that sparked the war.</t>
        </is>
      </c>
      <c r="E258" t="b">
        <v>0</v>
      </c>
      <c r="F258" s="2" t="inlineStr">
        <is>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is>
      </c>
      <c r="G258" t="inlineStr"/>
      <c r="H258" t="inlineStr"/>
      <c r="I258" s="2" t="inlineStr"/>
    </row>
    <row r="259">
      <c r="A259" t="inlineStr">
        <is>
          <t>v2_science_hi_01_c04</t>
        </is>
      </c>
      <c r="B259" t="inlineStr">
        <is>
          <t>hi</t>
        </is>
      </c>
      <c r="C259" s="2" t="inlineStr">
        <is>
          <t>प्रकाश संश्लेषण कैसे काम करता है?</t>
        </is>
      </c>
      <c r="D259" s="2" t="inlineStr">
        <is>
          <t>यह ऊर्जा तब एटीपी और एनएडीपी नामक अणुओं में संग्रहीत की जाती है, जो ऊर्जा के भंडार के रूप में कार्य करते हैं।</t>
        </is>
      </c>
      <c r="E259" t="b">
        <v>1</v>
      </c>
      <c r="F259"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259" t="inlineStr"/>
      <c r="H259" t="inlineStr"/>
      <c r="I259" s="2" t="inlineStr"/>
    </row>
    <row r="260">
      <c r="A260" t="inlineStr">
        <is>
          <t>v2_sports_hi_08_c04</t>
        </is>
      </c>
      <c r="B260" t="inlineStr">
        <is>
          <t>hi</t>
        </is>
      </c>
      <c r="C260" s="2" t="inlineStr">
        <is>
          <t>रणजी ट्रॉफी का महत्व क्या है?</t>
        </is>
      </c>
      <c r="D260" s="2" t="inlineStr">
        <is>
          <t>रणजी ट्रॉफी में अच्छा प्रदर्शन करने वाले खिलाड़ियों को राष्ट्रीय टीम में चयन का मौका मिल सकता है, जो उनके करियर के लिए महत्वपूर्ण होता है।</t>
        </is>
      </c>
      <c r="E260" t="b">
        <v>0</v>
      </c>
      <c r="F260" s="2" t="inlineStr">
        <is>
          <t>रणजी ट्रॉफी भारतीय क्रिकेट की प्रमुख घरेलू प्रतियोगिता है, जिसमें विभिन्न राज्यों और क्षेत्रों की टीमें भाग लेती हैं। इसका महत्व इस प्रकार है:
1. **प्रतिभा की पहचान**: रणजी ट्रॉफी में नए और उभरते खिलाड़ियों को अपनी प्रतिभा दिखाने का अवसर मिलता है, जिससे वे राष्ट्रीय टीम में चयन के लिए प्रतिस्पर्धा कर सकते हैं।
2. **क्रिकेट का विकास**: रणजी ट्रॉफी क्रिकेट के विकास में महत्वपूर्ण भूमिका निभाती है, क्योंकि यह प्रतियोगिता घरेलू स्तर पर खेल को बढ़ावा देती है और नए खिलाड़ियों को तैयार करती है।
3. **राष्ट्रीय टीम के लिए चयन**: रणजी ट्रॉफी में अच्छा प्रदर्शन करने वाले खिलाड़ियों को राष्ट्रीय टीम में चयन का मौका मिल सकता है, जो उनके करियर के लिए महत्वपूर्ण होता है।
4. **क्रिकेट की लोकप्रियता**: रणजी ट्रॉफी क्रिकेट की लोकप्रियता को बढ़ावा देती है, क्योंकि यह प्रतियोगिता घरेलू स्तर पर खेल को बढ़ावा देती है और नए प्रशंसकों को आकर्षित करती है।
5. **राज्यों के बीच प्रतिस्पर्धा**: रणजी ट्रॉफी में विभिन्न राज्यों और क्षेत्रों की टीमें भाग लेती हैं, जिससे राज्यों के बीच प्रतिस्पर्धा बढ़ती है और खेल का स्तर ऊंचा होता है।</t>
        </is>
      </c>
      <c r="G260" t="inlineStr"/>
      <c r="H260" t="inlineStr"/>
      <c r="I260" s="2" t="inlineStr"/>
    </row>
    <row r="261">
      <c r="A261" t="inlineStr">
        <is>
          <t>v2_healthcare_en_02_c00</t>
        </is>
      </c>
      <c r="B261" t="inlineStr">
        <is>
          <t>en</t>
        </is>
      </c>
      <c r="C261" s="2" t="inlineStr">
        <is>
          <t>What is the recommended dosage frequency for a standard paracetamol tablet?</t>
        </is>
      </c>
      <c r="D261" s="2" t="inlineStr">
        <is>
          <t>The recommended dosage frequency for a standard paracetamol tablet is every 4-6 hours not exceeding 4 grams in 24 hours.</t>
        </is>
      </c>
      <c r="E261" t="b">
        <v>0</v>
      </c>
      <c r="F261" s="2" t="inlineStr">
        <is>
          <t>The recommended dosage frequency for a standard paracetamol tablet (500mg) is every 4-6 hours, not exceeding 4 grams (8 tablets) in 24 hours.</t>
        </is>
      </c>
      <c r="G261" t="inlineStr"/>
      <c r="H261" t="inlineStr"/>
      <c r="I261" s="2" t="inlineStr"/>
    </row>
    <row r="262">
      <c r="A262" t="inlineStr">
        <is>
          <t>v2_sports_hi_08_c06</t>
        </is>
      </c>
      <c r="B262" t="inlineStr">
        <is>
          <t>hi</t>
        </is>
      </c>
      <c r="C262" s="2" t="inlineStr">
        <is>
          <t>रणजी ट्रॉफी का महत्व क्या है?</t>
        </is>
      </c>
      <c r="D262" s="2" t="inlineStr">
        <is>
          <t>रणजी ट्रॉफी में विभिन्न राज्यों और क्षेत्रों की टीमें भाग लेती हैं, जिससे राज्यों के बीच प्रतिस्पर्धा बढ़ती है और खेल का स्तर ऊंचा होता है।</t>
        </is>
      </c>
      <c r="E262" t="b">
        <v>0</v>
      </c>
      <c r="F262" s="2" t="inlineStr">
        <is>
          <t>रणजी ट्रॉफी भारतीय क्रिकेट की प्रमुख घरेलू प्रतियोगिता है, जिसमें विभिन्न राज्यों और क्षेत्रों की टीमें भाग लेती हैं। इसका महत्व इस प्रकार है:
1. **प्रतिभा की पहचान**: रणजी ट्रॉफी में नए और उभरते खिलाड़ियों को अपनी प्रतिभा दिखाने का अवसर मिलता है, जिससे वे राष्ट्रीय टीम में चयन के लिए प्रतिस्पर्धा कर सकते हैं।
2. **क्रिकेट का विकास**: रणजी ट्रॉफी क्रिकेट के विकास में महत्वपूर्ण भूमिका निभाती है, क्योंकि यह प्रतियोगिता घरेलू स्तर पर खेल को बढ़ावा देती है और नए खिलाड़ियों को तैयार करती है।
3. **राष्ट्रीय टीम के लिए चयन**: रणजी ट्रॉफी में अच्छा प्रदर्शन करने वाले खिलाड़ियों को राष्ट्रीय टीम में चयन का मौका मिल सकता है, जो उनके करियर के लिए महत्वपूर्ण होता है।
4. **क्रिकेट की लोकप्रियता**: रणजी ट्रॉफी क्रिकेट की लोकप्रियता को बढ़ावा देती है, क्योंकि यह प्रतियोगिता घरेलू स्तर पर खेल को बढ़ावा देती है और नए प्रशंसकों को आकर्षित करती है।
5. **राज्यों के बीच प्रतिस्पर्धा**: रणजी ट्रॉफी में विभिन्न राज्यों और क्षेत्रों की टीमें भाग लेती हैं, जिससे राज्यों के बीच प्रतिस्पर्धा बढ़ती है और खेल का स्तर ऊंचा होता है।</t>
        </is>
      </c>
      <c r="G262" t="inlineStr"/>
      <c r="H262" t="inlineStr"/>
      <c r="I262" s="2" t="inlineStr"/>
    </row>
    <row r="263">
      <c r="A263" t="inlineStr">
        <is>
          <t>v2_science_hi_n07_c01</t>
        </is>
      </c>
      <c r="B263" t="inlineStr">
        <is>
          <t>hi</t>
        </is>
      </c>
      <c r="C263" s="2" t="inlineStr">
        <is>
          <t>सूर्य ग्रहण और चंद्र ग्रहण में क्या अंतर है?</t>
        </is>
      </c>
      <c r="D263" s="2" t="inlineStr">
        <is>
          <t>जब चंद्रमा पृथ्वी और सूर्य के बीच में आ जाता है ।</t>
        </is>
      </c>
      <c r="E263" t="b">
        <v>0</v>
      </c>
      <c r="F263"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263" t="inlineStr"/>
      <c r="H263" t="inlineStr"/>
      <c r="I263" s="2" t="inlineStr"/>
    </row>
    <row r="264">
      <c r="A264" t="inlineStr">
        <is>
          <t>v2_science_hi_n09_c04</t>
        </is>
      </c>
      <c r="B264" t="inlineStr">
        <is>
          <t>hi</t>
        </is>
      </c>
      <c r="C264" s="2" t="inlineStr">
        <is>
          <t>ओज़ोन परत क्या है और यह क्यों महत्वपूर्ण है?</t>
        </is>
      </c>
      <c r="D264" s="2" t="inlineStr">
        <is>
          <t>पर्यावरण की सुरक्षा: यह कृषि उत्पादन को नुकसान से बचाती है और पारिस्थितिकी तंत्र को स्वस्थ रखती है।</t>
        </is>
      </c>
      <c r="E264" t="b">
        <v>1</v>
      </c>
      <c r="F264" s="2" t="inlineStr">
        <is>
          <t>ओज़ोन परत पृथ्वी के स्ट्रैटोस्फियर (मध्यम वायुमंडल) में पाई जाने वाली एक गैस की परत है, जिसमें ओज़ोन ($O_3$) का उच्च सांद्रता होती है। यह सूर्य से आने वाली हानिकारक पराबैंगनी (UV) किरणों को अवशोषित करती है।
**इसका महत्व:**
1. **सुरक्षा प्रदान करना:** यह पृथ्वी पर जीवन को सूर्य की खतरनाक UV-B और UV-A किरणों से बचाती है।
2. **स्वास्थ्य संरक्षण:** यह मनुष्यों में त्वचा कैंसर, आंखों के विकार (जैसे कटारैक्ट) और प्रतिरक्षा प्रणाली की कमजोरी से बचाती है।
3. **पर्यावरण की सुरक्षा:** यह कृषि उत्पादन को नुकसान से बचाती है और पारिस्थितिकी तंत्र (जैसे समुद्री जीवों की बढ़त) को स्वस्थ रखती है।</t>
        </is>
      </c>
      <c r="G264" t="inlineStr"/>
      <c r="H264" t="inlineStr"/>
      <c r="I264" s="2" t="inlineStr"/>
    </row>
    <row r="265">
      <c r="A265" t="inlineStr">
        <is>
          <t>v2_healthcare_en_03_c00</t>
        </is>
      </c>
      <c r="B265" t="inlineStr">
        <is>
          <t>en</t>
        </is>
      </c>
      <c r="C265" s="2" t="inlineStr">
        <is>
          <t>What causes Type 2 diabetes?</t>
        </is>
      </c>
      <c r="D265" s="2" t="inlineStr">
        <is>
          <t>The body's cells become less responsive to insulin, a hormone that regulates blood sugar levels.</t>
        </is>
      </c>
      <c r="E265" t="b">
        <v>0</v>
      </c>
      <c r="F265"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265" t="inlineStr"/>
      <c r="H265" t="inlineStr"/>
      <c r="I265" s="2" t="inlineStr"/>
    </row>
    <row r="266">
      <c r="A266" t="inlineStr">
        <is>
          <t>v2_sports_hi_n02_c01</t>
        </is>
      </c>
      <c r="B266" t="inlineStr">
        <is>
          <t>hi</t>
        </is>
      </c>
      <c r="C266" s="2" t="inlineStr">
        <is>
          <t>कबड्डी के मुख्य नियम क्या हैं?</t>
        </is>
      </c>
      <c r="D266" s="2" t="inlineStr">
        <is>
          <t>कोर्ट – 13 मी × 10 मी / 10 मी × 8 मी ।</t>
        </is>
      </c>
      <c r="E266" t="b">
        <v>0</v>
      </c>
      <c r="F266"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266" t="inlineStr"/>
      <c r="H266" t="inlineStr"/>
      <c r="I266" s="2" t="inlineStr"/>
    </row>
    <row r="267">
      <c r="A267" t="inlineStr">
        <is>
          <t>v2_sports_hi_n06_c04</t>
        </is>
      </c>
      <c r="B267" t="inlineStr">
        <is>
          <t>hi</t>
        </is>
      </c>
      <c r="C267" s="2" t="inlineStr">
        <is>
          <t>बैडमिंटन में एक मैच कैसे जीता जाता है?</t>
        </is>
      </c>
      <c r="D267" s="2" t="inlineStr">
        <is>
          <t>सततता और सहनशक्ति – लगातार शटल को खेल में रखें, गलतियाँ कम करें और शारीरिक थकान से बचने के लिये खेल के बीच में तेज़ श्वास‑ध्यान रखें।</t>
        </is>
      </c>
      <c r="E267" t="b">
        <v>0</v>
      </c>
      <c r="F267" s="2" t="inlineStr">
        <is>
          <t>बैडमिंटन में मैच जीतने के लिये निम्न बिंदुओं पर ध्यान दें:
1. **सही स्कोरिंग नियम** – 21‑पॉइंट से खेला जाता है, जीतने के लिये 2‑पॉइंट की बढ़त ज़रूरी है (सर्विस पर “सर्व” या “रिटर्न” के अनुसार)।  
2. **सर्व और रिटर्न** – सर्व को तेज़, गहरा या ऊँचा बनाकर प्रतिद्वंद्वी को असुविधा में डालें; रिटर्न में सर्व की दिशा और गति का अनुमान लगाकर तुरंत रैली शुरू करें।  
3. **फ़ुटवर्क और पोज़िशनिंग** – तेज़ चाल, सही पोज़िशन और रैखिक चाल से शटल को कवर करें; रैकेट को हमेशा शटल के स्तर पर रखें।  
4. **आक्रमण‑रक्षा संतुलन** – जब शटल नीचे हो तो स्मैश या क्लीयर से हमला करें; जब शटल ऊँची हो तो क्लीयर या ड्रॉप से रक्षात्मक स्थिति बनाए रखें।  
5. **सततता और सहनशक्ति** – लगातार शटल को खेल में रखें, गलतियाँ कम करें और शारीरिक थकान से बचने के लिये खेल के बीच में तेज़ श्वास‑ध्यान रखें।  
6. **मानसिक दृढ़ता** – मैच के दौरान शांत रहें, एक-एक पॉइंट पर ध्यान दें, और प्रतिद्वंद्वी के पैटर्न को पढ़कर रणनीति बदलते रहें।  
इन बिंदुओं को अभ्यास में अपनाने से मैच जीतने की संभावनाएँ बढ़ती हैं।</t>
        </is>
      </c>
      <c r="G267" t="inlineStr"/>
      <c r="H267" t="inlineStr"/>
      <c r="I267" s="2" t="inlineStr"/>
    </row>
    <row r="268">
      <c r="A268" t="inlineStr">
        <is>
          <t>v2_healthcare_en_00_c04</t>
        </is>
      </c>
      <c r="B268" t="inlineStr">
        <is>
          <t>en</t>
        </is>
      </c>
      <c r="C268" s="2" t="inlineStr">
        <is>
          <t>What are the common symptoms of dengue fever?</t>
        </is>
      </c>
      <c r="D268" s="2" t="inlineStr">
        <is>
          <t>Common symptoms of dengue fever include rash.</t>
        </is>
      </c>
      <c r="E268" t="b">
        <v>0</v>
      </c>
      <c r="F268"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268" t="inlineStr"/>
      <c r="H268" t="inlineStr"/>
      <c r="I268" s="2" t="inlineStr"/>
    </row>
    <row r="269">
      <c r="A269" t="inlineStr">
        <is>
          <t>v2_science_hi_09_c02</t>
        </is>
      </c>
      <c r="B269" t="inlineStr">
        <is>
          <t>hi</t>
        </is>
      </c>
      <c r="C269" s="2" t="inlineStr">
        <is>
          <t>जीवित जीवों में डीएनए का कार्य क्या है?</t>
        </is>
      </c>
      <c r="D269" s="2" t="inlineStr">
        <is>
          <t>डीएनए जीव की विशेषताओं, जैसे कि रंग, आकार और कार्य, को निर्धारित करने में मदद करता है।</t>
        </is>
      </c>
      <c r="E269" t="b">
        <v>0</v>
      </c>
      <c r="F269" s="2" t="inlineStr">
        <is>
          <t>जीवित जीवों में डीएनए का मुख्य कार्य जीनेटिक सूचना को संग्रहीत और प्रेषित करना है। यह जीव के विकास, वृद्धि और कार्य को नियंत्रित करने वाले जीनों को ले जाता है। डीएनए जीव की विशेषताओं, जैसे कि रंग, आकार और कार्य, को निर्धारित करने में मदद करता है। यह जीव को अपने पर्यावरण के अनुसार अनुकूलन करने और विकसित होने में भी मदद करता है।</t>
        </is>
      </c>
      <c r="G269" t="inlineStr"/>
      <c r="H269" t="inlineStr"/>
      <c r="I269" s="2" t="inlineStr"/>
    </row>
    <row r="270">
      <c r="A270" t="inlineStr">
        <is>
          <t>v2_healthcare_hi_00_c00</t>
        </is>
      </c>
      <c r="B270" t="inlineStr">
        <is>
          <t>hi</t>
        </is>
      </c>
      <c r="C270" s="2" t="inlineStr">
        <is>
          <t>डेंगू बुखार के सामान्य लक्षण क्या हैं?</t>
        </is>
      </c>
      <c r="D270" s="2" t="inlineStr">
        <is>
          <t>डेंगू बुखार के सामान्य लक्षणों में उच्च बुखार, सिरदर्द, मांसपेशियों और जोड़ों में दर्द, और त्वचा पर चकत्ते शामिल हैं।</t>
        </is>
      </c>
      <c r="E270" t="b">
        <v>0</v>
      </c>
      <c r="F270" s="2" t="inlineStr">
        <is>
          <t>डेंगू बुखार के सामान्य लक्षणों में उच्च बुखार, सिरदर्द, मांसपेशियों और जोड़ों में दर्द, और त्वचा पर चकत्ते शामिल हैं।</t>
        </is>
      </c>
      <c r="G270" t="inlineStr"/>
      <c r="H270" t="inlineStr"/>
      <c r="I270" s="2" t="inlineStr"/>
    </row>
    <row r="271">
      <c r="A271" t="inlineStr">
        <is>
          <t>v2_science_en_09_c04</t>
        </is>
      </c>
      <c r="B271" t="inlineStr">
        <is>
          <t>en</t>
        </is>
      </c>
      <c r="C271" s="2" t="inlineStr">
        <is>
          <t>What is the function of DNA in living organisms?</t>
        </is>
      </c>
      <c r="D271" s="2" t="inlineStr">
        <is>
          <t>In summary DNA serves as a blueprint or instructions for the development growth and function of living organisms.</t>
        </is>
      </c>
      <c r="E271" t="b">
        <v>0</v>
      </c>
      <c r="F271" s="2" t="inlineStr">
        <is>
          <t>The primary function of DNA (Deoxyribonucleic acid) in living organisms is to:
1. Store genetic information: DNA carries the genetic instructions for the development, growth, and function of an organism.
2. Pass on genetic traits: DNA is responsible for transmitting genetic information from one generation to the next.
3. Provide instructions for protein synthesis: DNA contains the instructions for the production of proteins, which are essential for various cellular functions.
4. Regulate cellular activities: DNA helps regulate gene expression, cell division, and other cellular processes.
In summary, DNA serves as a blueprint or instructions for the development, growth, and function of living organisms.</t>
        </is>
      </c>
      <c r="G271" t="inlineStr"/>
      <c r="H271" t="inlineStr"/>
      <c r="I271" s="2" t="inlineStr"/>
    </row>
    <row r="272">
      <c r="A272" t="inlineStr">
        <is>
          <t>v2_healthcare_en_05_c03</t>
        </is>
      </c>
      <c r="B272" t="inlineStr">
        <is>
          <t>en</t>
        </is>
      </c>
      <c r="C272" s="2" t="inlineStr">
        <is>
          <t>What vaccinations are part of India's Universal Immunisation Programme?</t>
        </is>
      </c>
      <c r="D272" s="2" t="inlineStr">
        <is>
          <t>India's Universal Immunisation Programme provides vaccinations against the following diseases tetanus.</t>
        </is>
      </c>
      <c r="E272" t="b">
        <v>0</v>
      </c>
      <c r="F272"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272" t="inlineStr"/>
      <c r="H272" t="inlineStr"/>
      <c r="I272" s="2" t="inlineStr"/>
    </row>
    <row r="273">
      <c r="A273" t="inlineStr">
        <is>
          <t>v2_government_en_07_c06</t>
        </is>
      </c>
      <c r="B273" t="inlineStr">
        <is>
          <t>en</t>
        </is>
      </c>
      <c r="C273" s="2" t="inlineStr">
        <is>
          <t>What is the function of the Reserve Bank of India?</t>
        </is>
      </c>
      <c r="D273" s="2" t="inlineStr">
        <is>
          <t>Government Banker: managing the government's accounts and providing banking services.</t>
        </is>
      </c>
      <c r="E273" t="b">
        <v>0</v>
      </c>
      <c r="F273"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273" t="inlineStr"/>
      <c r="H273" t="inlineStr"/>
      <c r="I273" s="2" t="inlineStr"/>
    </row>
    <row r="274">
      <c r="A274" t="inlineStr">
        <is>
          <t>v2_history_en_05_c02</t>
        </is>
      </c>
      <c r="B274" t="inlineStr">
        <is>
          <t>en</t>
        </is>
      </c>
      <c r="C274" s="2" t="inlineStr">
        <is>
          <t>What was the significance of the Dandi March?</t>
        </is>
      </c>
      <c r="D274" s="2" t="inlineStr">
        <is>
          <t>The march was a protest against the British salt tax which prohibited Indians from producing or selling salt forcing Indians to buy expensive salt from the British.</t>
        </is>
      </c>
      <c r="E274" t="b">
        <v>0</v>
      </c>
      <c r="F274"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274" t="inlineStr"/>
      <c r="H274" t="inlineStr"/>
      <c r="I274" s="2" t="inlineStr"/>
    </row>
    <row r="275">
      <c r="A275" t="inlineStr">
        <is>
          <t>v2_history_en_05_c00</t>
        </is>
      </c>
      <c r="B275" t="inlineStr">
        <is>
          <t>en</t>
        </is>
      </c>
      <c r="C275" s="2" t="inlineStr">
        <is>
          <t>What was the significance of the Dandi March?</t>
        </is>
      </c>
      <c r="D275" s="2" t="inlineStr">
        <is>
          <t>The Dandi March also known as the Salt March was a significant event in Indian history.</t>
        </is>
      </c>
      <c r="E275" t="b">
        <v>0</v>
      </c>
      <c r="F275"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275" t="inlineStr"/>
      <c r="H275" t="inlineStr"/>
      <c r="I275" s="2" t="inlineStr"/>
    </row>
    <row r="276">
      <c r="A276" t="inlineStr">
        <is>
          <t>v2_healthcare_en_03_c06</t>
        </is>
      </c>
      <c r="B276" t="inlineStr">
        <is>
          <t>en</t>
        </is>
      </c>
      <c r="C276" s="2" t="inlineStr">
        <is>
          <t>What causes Type 2 diabetes?</t>
        </is>
      </c>
      <c r="D276" s="2" t="inlineStr">
        <is>
          <t>Risk increases with age, especially after 45.</t>
        </is>
      </c>
      <c r="E276" t="b">
        <v>0</v>
      </c>
      <c r="F276"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276" t="inlineStr"/>
      <c r="H276" t="inlineStr"/>
      <c r="I276" s="2" t="inlineStr"/>
    </row>
    <row r="277">
      <c r="A277" t="inlineStr">
        <is>
          <t>v2_sports_hi_09_c11</t>
        </is>
      </c>
      <c r="B277" t="inlineStr">
        <is>
          <t>hi</t>
        </is>
      </c>
      <c r="C277" s="2" t="inlineStr">
        <is>
          <t>फॉर्मूला 1 में अंक प्रणाली कैसे काम करती है?</t>
        </is>
      </c>
      <c r="D277" s="2" t="inlineStr">
        <is>
          <t>यह अंक प्रणाली पूरे सीज़न में लागू होती है, और जो ड्राइवर सबसे अधिक अंक हासिल करता है, वह विश्व चैंपियन बनता है।</t>
        </is>
      </c>
      <c r="E277" t="b">
        <v>1</v>
      </c>
      <c r="F277"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277" t="inlineStr"/>
      <c r="H277" t="inlineStr"/>
      <c r="I277" s="2" t="inlineStr"/>
    </row>
    <row r="278">
      <c r="A278" t="inlineStr">
        <is>
          <t>v2_sports_en_06_c06</t>
        </is>
      </c>
      <c r="B278" t="inlineStr">
        <is>
          <t>en</t>
        </is>
      </c>
      <c r="C278" s="2" t="inlineStr">
        <is>
          <t>What is the format of the Indian Premier League?</t>
        </is>
      </c>
      <c r="D278" s="2" t="inlineStr">
        <is>
          <t>Qualifier 2: winner of Eliminator vs. loser of Qualifier 1.</t>
        </is>
      </c>
      <c r="E278" t="b">
        <v>0</v>
      </c>
      <c r="F278"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278" t="inlineStr"/>
      <c r="H278" t="inlineStr"/>
      <c r="I278" s="2" t="inlineStr"/>
    </row>
    <row r="279">
      <c r="A279" t="inlineStr">
        <is>
          <t>v2_sports_en_06_c09</t>
        </is>
      </c>
      <c r="B279" t="inlineStr">
        <is>
          <t>en</t>
        </is>
      </c>
      <c r="C279" s="2" t="inlineStr">
        <is>
          <t>What is the format of the Indian Premier League?</t>
        </is>
      </c>
      <c r="D279" s="2" t="inlineStr">
        <is>
          <t>The team with the fewest points is ranked 10th.</t>
        </is>
      </c>
      <c r="E279" t="b">
        <v>0</v>
      </c>
      <c r="F279"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279" t="inlineStr"/>
      <c r="H279" t="inlineStr"/>
      <c r="I279" s="2" t="inlineStr"/>
    </row>
    <row r="280">
      <c r="A280" t="inlineStr">
        <is>
          <t>v2_government_hi_03_c02</t>
        </is>
      </c>
      <c r="B280" t="inlineStr">
        <is>
          <t>hi</t>
        </is>
      </c>
      <c r="C280" s="2" t="inlineStr">
        <is>
          <t>भारत के चुनाव आयोग की भूमिका क्या है?</t>
        </is>
      </c>
      <c r="D280" s="2" t="inlineStr">
        <is>
          <t>राजनीतिक दलों को मान्यता देना और उनकी गतिविधियों की निगरानी करना।</t>
        </is>
      </c>
      <c r="E280" t="b">
        <v>0</v>
      </c>
      <c r="F280" s="2" t="inlineStr">
        <is>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is>
      </c>
      <c r="G280" t="inlineStr"/>
      <c r="H280" t="inlineStr"/>
      <c r="I280" s="2" t="inlineStr"/>
    </row>
    <row r="281">
      <c r="A281" t="inlineStr">
        <is>
          <t>v2_government_en_05_c01</t>
        </is>
      </c>
      <c r="B281" t="inlineStr">
        <is>
          <t>en</t>
        </is>
      </c>
      <c r="C281" s="2" t="inlineStr">
        <is>
          <t>What is the difference between the Lok Sabha and Rajya Sabha?</t>
        </is>
      </c>
      <c r="D281" s="2" t="inlineStr">
        <is>
          <t>Lok Sabha has 543 elected members, while Rajya Sabha has 245 members, with 233 elected and 12 nominated by the President.</t>
        </is>
      </c>
      <c r="E281" t="b">
        <v>0</v>
      </c>
      <c r="F281" s="2" t="inlineStr">
        <is>
          <t>The Lok Sabha (House of the People) and Rajya Sabha (Council of States) are the two houses of the Parliament of India. The main differences are:
1. **Membership**: Lok Sabha has 543 elected members, while Rajya Sabha has 245 members, with 233 elected and 12 nominated by the President.
2. **Term**: Lok Sabha members are elected for a term of 5 years, while Rajya Sabha members have a term of 6 years, with one-third of the members retiring every 2 years.
3. **Election**: Lok Sabha members are directly elected by the people, while Rajya Sabha members are elected by the elected members of the State Legislative Assemblies.
4. **Representation**: Lok Sabha represents the people of India, while Rajya Sabha represents the interests of the states.
5. **Powers**: Both houses have equal powers in matters of legislation, except in cases of money bills, where Lok Sabha has more power.</t>
        </is>
      </c>
      <c r="G281" t="inlineStr"/>
      <c r="H281" t="inlineStr"/>
      <c r="I281" s="2" t="inlineStr"/>
    </row>
    <row r="282">
      <c r="A282" t="inlineStr">
        <is>
          <t>v2_science_hi_06_c01</t>
        </is>
      </c>
      <c r="B282" t="inlineStr">
        <is>
          <t>hi</t>
        </is>
      </c>
      <c r="C282" s="2" t="inlineStr">
        <is>
          <t>ग्रीनहाउस प्रभाव जलवायु परिवर्तन में कैसे योगदान देता है?</t>
        </is>
      </c>
      <c r="D282" s="2" t="inlineStr">
        <is>
          <t>यह पृथ्वी की सतह पर गर्मी को फंसाने की प्रक्रिया है, जिससे तापमान बढ़ता है।</t>
        </is>
      </c>
      <c r="E282" t="b">
        <v>1</v>
      </c>
      <c r="F282" s="2" t="inlineStr">
        <is>
          <t>ग्रीनहाउस प्रभाव जलवायु परिवर्तन में महत्वपूर्ण योगदान देता है। यह पृथ्वी की सतह पर गर्मी को फंसाने की प्रक्रिया है, जिससे तापमान बढ़ता है। मुख्य ग्रीनहाउस गैसें, जैसे कि कार्बन डाइऑक्साइड, मेथेन और नाइट्रस ऑक्साइड, वायुमंडल में जमा होकर सूर्य की किरणों को फंसाती हैं, जिससे पृथ्वी की सतह पर तापमान बढ़ता है। यह प्रभाव जलवायु परिवर्तन के मुख्य कारणों में से एक है, जो तापमान वृद्धि, ग्लेशियर पिघलने, समुद्र के स्तर में वृद्धि, और चरम मौसम की घटनाओं जैसे तूफान और सूखा को बढ़ावा देता है।</t>
        </is>
      </c>
      <c r="G282" t="inlineStr"/>
      <c r="H282" t="inlineStr"/>
      <c r="I282" s="2" t="inlineStr"/>
    </row>
    <row r="283">
      <c r="A283" t="inlineStr">
        <is>
          <t>v2_healthcare_en_04_c02</t>
        </is>
      </c>
      <c r="B283" t="inlineStr">
        <is>
          <t>en</t>
        </is>
      </c>
      <c r="C283" s="2" t="inlineStr">
        <is>
          <t>How is tuberculosis typically diagnosed?</t>
        </is>
      </c>
      <c r="D283" s="2" t="inlineStr">
        <is>
          <t>Chest X-ray is used to look for abnormalities in the lungs.</t>
        </is>
      </c>
      <c r="E283" t="b">
        <v>0</v>
      </c>
      <c r="F283"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283" t="inlineStr"/>
      <c r="H283" t="inlineStr"/>
      <c r="I283" s="2" t="inlineStr"/>
    </row>
    <row r="284">
      <c r="A284" t="inlineStr">
        <is>
          <t>v2_government_hi_07_c01</t>
        </is>
      </c>
      <c r="B284" t="inlineStr">
        <is>
          <t>hi</t>
        </is>
      </c>
      <c r="C284" s="2" t="inlineStr">
        <is>
          <t>भारतीय रिजर्व बैंक का कार्य क्या है?</t>
        </is>
      </c>
      <c r="D284" s="2" t="inlineStr">
        <is>
          <t>इसके कुछ मुख्य कार्य हैं: मौद्रिक नीति का निर्धारण: आरबीआई मौद्रिक नीति को निर्धारित करता है, जिसमें ब्याज दरों और मुद्रा आपूर्ति को नियंत्रित करना शामिल है।</t>
        </is>
      </c>
      <c r="E284" t="b">
        <v>1</v>
      </c>
      <c r="F284" s="2" t="inlineStr">
        <is>
          <t>भारतीय रिजर्व बैंक (आरबीआई) भारत का केंद्रीय बैंक है, जो देश की मौद्रिक नीति और बैंकिंग प्रणाली को नियंत्रित करता है। इसके कुछ मुख्य कार्य हैं:
मौद्रिक नीति का निर्धारण: आरबीआई मौद्रिक नीति को निर्धारित करता है, जिसमें ब्याज दरों और मुद्रा आपूर्ति को नियंत्रित करना शामिल है।
बैंकिंग नियमन: आरबीआई बैंकों और अन्य वित्तीय संस्थानों को नियंत्रित और नियमित करता है, ताकि वे सुरक्षित और स्थिर तरीके से काम करें।
मुद्रा प्रबंधन: आरबीआई देश की मुद्रा को प्रबंधित करता है, जिसमें मुद्रा की आपूर्ति और मांग को संतुलित करना शामिल है।
विदेशी मुद्रा प्रबंधन: आरबीआई विदेशी मुद्रा को प्रबंधित करता है, जिसमें विदेशी मुद्रा की खरीद और बिक्री को नियंत्रित करना शामिल है।
बैंकिंग लाइसेंस: आरबीआई बैंकों और अन्य वित्तीय संस्थानों को लाइसेंस प्रदान करता है और उनकी गतिविधियों को नियंत्रित करता है।
वित्तीय स्थिरता: आरबीआई वित्तीय स्थिरता को बनाए रखने के लिए काम करता है, जिसमें आर्थिक संकटों को रोकने और उनके प्रभाव को कम करने में मदद करना शामिल है।</t>
        </is>
      </c>
      <c r="G284" t="inlineStr"/>
      <c r="H284" t="inlineStr"/>
      <c r="I284" s="2" t="inlineStr"/>
    </row>
    <row r="285">
      <c r="A285" t="inlineStr">
        <is>
          <t>v2_history_hi_n08_c01</t>
        </is>
      </c>
      <c r="B285" t="inlineStr">
        <is>
          <t>hi</t>
        </is>
      </c>
      <c r="C285" s="2" t="inlineStr">
        <is>
          <t>भारत का विभाजन कब हुआ और इसके क्या परिणाम हुए?</t>
        </is>
      </c>
      <c r="D285" s="2" t="inlineStr">
        <is>
          <t>इस विभाजन के प्रमुख परिणाम थे: मिलियनों का विस्थापन – लगभग 15–20 लाख हिंदू और सिख पाकिस्तान से भारत चले गए, और इसी तरह 8–10 लाख मुसलमान भारत से पाकिस्तान चले गए।</t>
        </is>
      </c>
      <c r="E285" t="b">
        <v>1</v>
      </c>
      <c r="F285" s="2" t="inlineStr">
        <is>
          <t>भारत का विभाजन 1947 में हुआ, जब ब्रिटिश भारत को दो स्वतंत्र राष्ट्र—भारत और पाकिस्तान—में बाँटा गया। इस विभाजन के प्रमुख परिणाम थे:  
1. **मिलियनों का विस्थापन** – लगभग 15–20 लाख हिंदू और सिख पाकिस्तान से भारत चले गए, और इसी तरह 8–10 लाख मुसलमान भारत से पाकिस्तान चले गए।  
2. **हिंसक संघर्ष** – 1947‑48 के बीच व्यापक धार्मिक संघर्ष और दंगों के कारण 2,50,000 से 3,00,000 लोगों की मौत हुई।  
3. **कश्मीर विवाद** – कश्मीर का विभाजन और बाद का संघर्ष, जिसने आज भी भारत‑पाकिस्तान के बीच प्रमुख तनाव पैदा किया है।  
4. **राजनीतिक एवं आर्थिक प्रभाव** – नए सीमाओं के कारण आर्थिक अवरोध, बुनियादी ढाँचे का नुकसान, और दोनों देशों में अलग‑अलग राजनीतिक प्रणालियों का विकास।  
5. **सामाजिक एवं सांस्कृतिक बदलाव** – समाज में गहरी जड़ें जमाने वाली जातीय, धार्मिक पहचान और सह-अस्तित्व पर दीर्घकालिक प्रभाव।  
इन घटनाओं ने उपमहाद्वीप के इतिहास, राजनीति और समाज को गहराई से बदल दिया।</t>
        </is>
      </c>
      <c r="G285" t="inlineStr"/>
      <c r="H285" t="inlineStr"/>
      <c r="I285" s="2" t="inlineStr"/>
    </row>
    <row r="286">
      <c r="A286" t="inlineStr">
        <is>
          <t>v2_history_hi_07_c00</t>
        </is>
      </c>
      <c r="B286" t="inlineStr">
        <is>
          <t>hi</t>
        </is>
      </c>
      <c r="C286" s="2" t="inlineStr">
        <is>
          <t>छत्रपति शिवाजी महाराज कौन थे?</t>
        </is>
      </c>
      <c r="D286" s="2" t="inlineStr">
        <is>
          <t>छत्रपति शिवाजी महाराज भारत के एक महान योद्धा और मराठा साम्राज्य के संस्थापक थे।</t>
        </is>
      </c>
      <c r="E286" t="b">
        <v>0</v>
      </c>
      <c r="F286" s="2" t="inlineStr">
        <is>
          <t>छत्रपति शिवाजी महाराज भारत के एक महान योद्धा और मराठा साम्राज्य के संस्थापक थे। उन्होंने 17वीं शताब्दी में महाराष्ट्र क्षेत्र में एक शक्तिशाली और स्वतंत्र राज्य की स्थापना की। वह एक महान सैन्य नेता और राजनेता थे जिन्होंने अपने जीवनकाल में कई युद्ध लड़े और अपने राज्य की सीमाओं का विस्तार किया। उन्हें भारतीय इतिहास में एक महान नायक के रूप में याद किया जाता है और उनकी वीरता और नेतृत्व क्षमता के लिए सम्मानित किया जाता है।</t>
        </is>
      </c>
      <c r="G286" t="inlineStr"/>
      <c r="H286" t="inlineStr"/>
      <c r="I286" s="2" t="inlineStr"/>
    </row>
    <row r="287">
      <c r="A287" t="inlineStr">
        <is>
          <t>v2_healthcare_hi_06_c05</t>
        </is>
      </c>
      <c r="B287" t="inlineStr">
        <is>
          <t>hi</t>
        </is>
      </c>
      <c r="C287" s="2" t="inlineStr">
        <is>
          <t>बैक्टीरियल और वायरल संक्रमण में मुख्य अंतर क्या हैं?</t>
        </is>
      </c>
      <c r="D287" s="2" t="inlineStr">
        <is>
          <t>बैक्टीरियल और वायरल संक्रमण के लक्षण अलग-अलग हो सकते हैं, लेकिन कुछ सामान्य लक्षणों में बुखार, दर्द, और थकान शामिल हो सकते हैं।</t>
        </is>
      </c>
      <c r="E287" t="b">
        <v>0</v>
      </c>
      <c r="F287" s="2" t="inlineStr">
        <is>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is>
      </c>
      <c r="G287" t="inlineStr"/>
      <c r="H287" t="inlineStr"/>
      <c r="I287" s="2" t="inlineStr"/>
    </row>
    <row r="288">
      <c r="A288" t="inlineStr">
        <is>
          <t>v2_healthcare_en_08_c02</t>
        </is>
      </c>
      <c r="B288" t="inlineStr">
        <is>
          <t>en</t>
        </is>
      </c>
      <c r="C288" s="2" t="inlineStr">
        <is>
          <t>What is the role of insulin in the human body?</t>
        </is>
      </c>
      <c r="D288" s="2" t="inlineStr">
        <is>
          <t>Blood sugar regulation: insulin lowers blood sugar levels by stimulating the storage of glucose in the form of glycogen in the liver and muscles.</t>
        </is>
      </c>
      <c r="E288" t="b">
        <v>0</v>
      </c>
      <c r="F288" s="2" t="inlineStr">
        <is>
          <t>Insulin is a hormone produced by the pancreas that plays a crucial role in regulating blood sugar levels in the human body. Its main functions are:
1. **Glucose uptake**: Insulin facilitates the uptake of glucose by cells, particularly by the liver, muscles, and adipose tissue, for energy production, growth, and storage.
2. **Blood sugar regulation**: Insulin lowers blood sugar levels by stimulating the storage of glucose in the form of glycogen in the liver and muscles.
3. **Cell growth and repair**: Insulin helps promote cell growth and repair by stimulating the uptake of amino acids and other nutrients.
Overall, insulin helps maintain normal blood sugar levels and ensures that cells receive the energy they need to function properly.</t>
        </is>
      </c>
      <c r="G288" t="inlineStr"/>
      <c r="H288" t="inlineStr"/>
      <c r="I288" s="2" t="inlineStr"/>
    </row>
    <row r="289">
      <c r="A289" t="inlineStr">
        <is>
          <t>v2_science_hi_n03_c03</t>
        </is>
      </c>
      <c r="B289" t="inlineStr">
        <is>
          <t>hi</t>
        </is>
      </c>
      <c r="C289" s="2" t="inlineStr">
        <is>
          <t>न्यूटन के गति के तीन नियम क्या हैं?</t>
        </is>
      </c>
      <c r="D289" s="2" t="inlineStr">
        <is>
          <t>हर कार्य के लिए एक समान और विपरीत प्रतिक्रिया होती है। यानी, यदि वस्तु A वस्तु B पर बल लगाती है, तो वस्तु B वस्तु A पर समान परिमाण का बल विपरीत दिशा में लगाती है।</t>
        </is>
      </c>
      <c r="E289" t="b">
        <v>0</v>
      </c>
      <c r="F289" s="2" t="inlineStr">
        <is>
          <t>न्यूटन के गति के तीन नियम निम्नलिखित हैं:
1. **गति का पहला नियम (जड़त्व का नियम):** किसी वस्तु का वेग तब तक स्थिर रहता है जब तक कि उस पर कोई बाहरी बल प्रभाव न डाले। सरल शब्दों में, स्थिर वस्तु स्थिर ही रहती है और गतिमान वस्तु समान वेग से सीधी रेखा में चलती रहती है, जब तक बाहरी बल उसे रोक न दे या दिशा बदल न दे।
2. **गति का दूसरा नियम (बल का नियम):** किसी वस्तु में उत्पन्न त्वरण ($a$) उस पर लग रहे शुद्ध बल ($F$) के समानुपाती और वस्तु के द्रव्यमान ($m$) के व्युत्क्रमानुपाती होता है। इसके लिए सूत्र है:
   $$F = ma$$
   जहाँ $F$ = बल, $m$ = द्रव्यमान, और $a$ = त्वरण है।
3. **गति का तीसरा नियम (कार्य-प्रतिक्रिया का नियम):** हर कार्य (Action) के लिए एक समान और विपरीत प्रतिक्रिया (Reaction) होती है। यानी, यदि वस्तु A वस्तु B पर बल लगाती है, तो वस्तु B वस्तु A पर समान परिमाण का बल विपरीत दिशा में लगाती है।</t>
        </is>
      </c>
      <c r="G289" t="inlineStr"/>
      <c r="H289" t="inlineStr"/>
      <c r="I289" s="2" t="inlineStr"/>
    </row>
    <row r="290">
      <c r="A290" t="inlineStr">
        <is>
          <t>v2_science_hi_n02_c01</t>
        </is>
      </c>
      <c r="B290" t="inlineStr">
        <is>
          <t>hi</t>
        </is>
      </c>
      <c r="C290" s="2" t="inlineStr">
        <is>
          <t>परमाणु की संरचना क्या होती है?</t>
        </is>
      </c>
      <c r="D290" s="2" t="inlineStr">
        <is>
          <t>प्रोटॉन की संख्या उस तत्व को परिभाषित करती है।</t>
        </is>
      </c>
      <c r="E290" t="b">
        <v>0</v>
      </c>
      <c r="F290" s="2" t="inlineStr">
        <is>
          <t>परमाणु की संरचना निम्न प्रकार है:
- **नाभिक (Nucleus)** – परमाणु के केंद्र में स्थित, जिसमें **प्रोटॉन** (धन आवेश) और **न्यूट्रॉन** (न्यूट्रल) होते हैं। प्रोटॉन की संख्या (परमाणु संख्या) उस तत्व को परिभाषित करती है।
- **इलेक्ट्रॉन बादल (Electron Cloud)** – नाभिक के चारों ओर इलेक्ट्रॉन (ऋण आवेश) के ऊर्जा स्तरों या शेल्स में वितरित होते हैं। इलेक्ट्रॉन नाभिक के साथ विद्युतस्थैतिक आकर्षण के कारण नाभिक के चारों ओर घूमते हैं, लेकिन उनकी सटीक स्थिति क्वांटम यांत्रिकी के अनुसार अनिश्चित होती है।
इस प्रकार, एक परमाणु नाभिक + इलेक्ट्रॉन बादल से बना होता है।</t>
        </is>
      </c>
      <c r="G290" t="inlineStr"/>
      <c r="H290" t="inlineStr"/>
      <c r="I290" s="2" t="inlineStr"/>
    </row>
    <row r="291">
      <c r="A291" t="inlineStr">
        <is>
          <t>v2_healthcare_en_08_c04</t>
        </is>
      </c>
      <c r="B291" t="inlineStr">
        <is>
          <t>en</t>
        </is>
      </c>
      <c r="C291" s="2" t="inlineStr">
        <is>
          <t>What is the role of insulin in the human body?</t>
        </is>
      </c>
      <c r="D291" s="2" t="inlineStr">
        <is>
          <t>Overall insulin helps maintain normal blood sugar levels and ensures that cells receive the energy Insulin need to function properly.</t>
        </is>
      </c>
      <c r="E291" t="b">
        <v>0</v>
      </c>
      <c r="F291" s="2" t="inlineStr">
        <is>
          <t>Insulin is a hormone produced by the pancreas that plays a crucial role in regulating blood sugar levels in the human body. Its main functions are:
1. **Glucose uptake**: Insulin facilitates the uptake of glucose by cells, particularly by the liver, muscles, and adipose tissue, for energy production, growth, and storage.
2. **Blood sugar regulation**: Insulin lowers blood sugar levels by stimulating the storage of glucose in the form of glycogen in the liver and muscles.
3. **Cell growth and repair**: Insulin helps promote cell growth and repair by stimulating the uptake of amino acids and other nutrients.
Overall, insulin helps maintain normal blood sugar levels and ensures that cells receive the energy they need to function properly.</t>
        </is>
      </c>
      <c r="G291" t="inlineStr"/>
      <c r="H291" t="inlineStr"/>
      <c r="I291" s="2" t="inlineStr"/>
    </row>
    <row r="292">
      <c r="A292" t="inlineStr">
        <is>
          <t>v2_science_hi_n04_c01</t>
        </is>
      </c>
      <c r="B292" t="inlineStr">
        <is>
          <t>hi</t>
        </is>
      </c>
      <c r="C292" s="2" t="inlineStr">
        <is>
          <t>इंद्रधनुष कैसे बनता है?</t>
        </is>
      </c>
      <c r="D292" s="2" t="inlineStr">
        <is>
          <t>इस प्रक्रिया में सफ़ेद प्रकाश अपने घटक रंगों में बंट जाता है क्योंकि अलग-अलग रंगों की तरंग दैर्ध्य अलग-अलग अपवर्तित होते हैं।</t>
        </is>
      </c>
      <c r="E292" t="b">
        <v>1</v>
      </c>
      <c r="F292" s="2" t="inlineStr">
        <is>
          <t>इंद्रधनुष तब बनता है जब सूरज की रोशनी बारिश के बूंदों में प्रवेश करती है, उन बूंदों के भीतर अपवर्तन (प्रकाश का मुड़ना), परावर्तन (बूंद के अंदर से परावर्तित होना) और फिर पुनः अपवर्तन के बाद पृथ्वी पर वापस आती है। इस प्रक्रिया में सफ़ेद प्रकाश अपने घटक रंगों (लाल, नारंगी, पीला, हरा, नीला, इंडिगो, बैंगनी) में बंट जाता है क्योंकि अलग-अलग रंगों की तरंग दैर्ध्य अलग-अलग अपवर्तित होते हैं। परिणामस्वरूप हमें एक रंगीन, गोलाकार आर्च के रूप में इंद्रधनुष दिखाई देता है।</t>
        </is>
      </c>
      <c r="G292" t="inlineStr"/>
      <c r="H292" t="inlineStr"/>
      <c r="I292" s="2" t="inlineStr"/>
    </row>
    <row r="293">
      <c r="A293" t="inlineStr">
        <is>
          <t>v2_healthcare_en_05_c04</t>
        </is>
      </c>
      <c r="B293" t="inlineStr">
        <is>
          <t>en</t>
        </is>
      </c>
      <c r="C293" s="2" t="inlineStr">
        <is>
          <t>What vaccinations are part of India's Universal Immunisation Programme?</t>
        </is>
      </c>
      <c r="D293" s="2" t="inlineStr">
        <is>
          <t>India's Universal Immunisation Programme provides vaccinations against the following diseases poliomyelitis.</t>
        </is>
      </c>
      <c r="E293" t="b">
        <v>0</v>
      </c>
      <c r="F293"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293" t="inlineStr"/>
      <c r="H293" t="inlineStr"/>
      <c r="I293" s="2" t="inlineStr"/>
    </row>
    <row r="294">
      <c r="A294" t="inlineStr">
        <is>
          <t>v2_healthcare_en_04_c05</t>
        </is>
      </c>
      <c r="B294" t="inlineStr">
        <is>
          <t>en</t>
        </is>
      </c>
      <c r="C294" s="2" t="inlineStr">
        <is>
          <t>How is tuberculosis typically diagnosed?</t>
        </is>
      </c>
      <c r="D294" s="2" t="inlineStr">
        <is>
          <t>Nucleic acid amplification tests is used to detect genetic material of TB bacteria.</t>
        </is>
      </c>
      <c r="E294" t="b">
        <v>0</v>
      </c>
      <c r="F294"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294" t="inlineStr"/>
      <c r="H294" t="inlineStr"/>
      <c r="I294" s="2" t="inlineStr"/>
    </row>
    <row r="295">
      <c r="A295" t="inlineStr">
        <is>
          <t>v2_science_hi_05_c04</t>
        </is>
      </c>
      <c r="B295" t="inlineStr">
        <is>
          <t>hi</t>
        </is>
      </c>
      <c r="C295" s="2" t="inlineStr">
        <is>
          <t>द्रव्यमान और भार में क्या अंतर है?</t>
        </is>
      </c>
      <c r="D295" s="2" t="inlineStr">
        <is>
          <t>भार: भार किसी वस्तु पर गुरुत्वाकर्षण के कारण लगने वाले बल को मापता है।</t>
        </is>
      </c>
      <c r="E295" t="b">
        <v>0</v>
      </c>
      <c r="F295"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295" t="inlineStr"/>
      <c r="H295" t="inlineStr"/>
      <c r="I295" s="2" t="inlineStr"/>
    </row>
    <row r="296">
      <c r="A296" t="inlineStr">
        <is>
          <t>v2_sports_en_06_c02</t>
        </is>
      </c>
      <c r="B296" t="inlineStr">
        <is>
          <t>en</t>
        </is>
      </c>
      <c r="C296" s="2" t="inlineStr">
        <is>
          <t>What is the format of the Indian Premier League?</t>
        </is>
      </c>
      <c r="D296" s="2" t="inlineStr">
        <is>
          <t>Teams are ranked based on points earned.</t>
        </is>
      </c>
      <c r="E296" t="b">
        <v>0</v>
      </c>
      <c r="F296"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296" t="inlineStr"/>
      <c r="H296" t="inlineStr"/>
      <c r="I296" s="2" t="inlineStr"/>
    </row>
    <row r="297">
      <c r="A297" t="inlineStr">
        <is>
          <t>v2_science_hi_04_c00</t>
        </is>
      </c>
      <c r="B297" t="inlineStr">
        <is>
          <t>hi</t>
        </is>
      </c>
      <c r="C297" s="2" t="inlineStr">
        <is>
          <t>टीके प्रतिरक्षा प्रणाली को कैसे प्रशिक्षित करते हैं?</t>
        </is>
      </c>
      <c r="D297" s="2" t="inlineStr">
        <is>
          <t>टीके प्रतिरक्षा प्रणाली को एक विशिष्ट रोगज़नक़ के खिलाफ प्रतिक्रिया करने के लिए प्रशिक्षित करते हैं।</t>
        </is>
      </c>
      <c r="E297" t="b">
        <v>0</v>
      </c>
      <c r="F297" s="2" t="inlineStr">
        <is>
          <t>टीके प्रतिरक्षा प्रणाली को एक विशिष्ट रोगज़नक़ के खिलाफ प्रतिक्रिया करने के लिए प्रशिक्षित करते हैं। यह प्रतिरक्षा प्रणाली को रोगज़नक़ को पहचानने और उसे नष्ट करने में मदद करता है, जिससे भविष्य में उस रोगज़नक़ से सुरक्षा मिलती है।</t>
        </is>
      </c>
      <c r="G297" t="inlineStr"/>
      <c r="H297" t="inlineStr"/>
      <c r="I297" s="2" t="inlineStr"/>
    </row>
    <row r="298">
      <c r="A298" t="inlineStr">
        <is>
          <t>v2_government_hi_n00_c09</t>
        </is>
      </c>
      <c r="B298" t="inlineStr">
        <is>
          <t>hi</t>
        </is>
      </c>
      <c r="C298" s="2" t="inlineStr">
        <is>
          <t>भारत के उपराष्ट्रपति का चुनाव कैसे होता है?</t>
        </is>
      </c>
      <c r="D298" s="2" t="inlineStr">
        <is>
          <t>इस प्रकार, भारत के उपराष्ट्रपति का चुनाव संसद के सदस्यों द्वारा गुप्त मतदान और STV पद्धति से किया जाता है।</t>
        </is>
      </c>
      <c r="E298" t="b">
        <v>1</v>
      </c>
      <c r="F298"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298" t="inlineStr"/>
      <c r="H298" t="inlineStr"/>
      <c r="I298" s="2" t="inlineStr"/>
    </row>
    <row r="299">
      <c r="A299" t="inlineStr">
        <is>
          <t>v2_healthcare_hi_04_c05</t>
        </is>
      </c>
      <c r="B299" t="inlineStr">
        <is>
          <t>hi</t>
        </is>
      </c>
      <c r="C299" s="2" t="inlineStr">
        <is>
          <t>तपेदिक (टीबी) का निदान आमतौर पर कैसे किया जाता है?</t>
        </is>
      </c>
      <c r="D299" s="2" t="inlineStr">
        <is>
          <t>जेनएक्सपért परीक्षण: यह परीक्षण थूक में टीबी के जीवाणु की जांच करता है और यह जांचता है कि व्यक्ति टीबी से संक्रमित है या नहीं।</t>
        </is>
      </c>
      <c r="E299" t="b">
        <v>1</v>
      </c>
      <c r="F299" s="2" t="inlineStr">
        <is>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
२) म्यूकोबैक्टीरिया की जांच: यह परीक्षण थूक या अन्य शरीर के तरल पदार्थों में टीबी के जीवाणु की जांच करता है।
३) मांसलता परीक्षण: यह परीक्षण शरीर की प्रतिरक्षा प्रणाली की प्रतिक्रिया को मापता है और यह जांचता है कि व्यक्ति टीबी से संक्रमित है या नहीं।
४) स्पुतम स्मीयर माइक्रोस्कोपी: यह परीक्षण थूक में टीबी के जीवाणु की जांच करता है।
५) जेनएक्सपért परीक्षण: यह परीक्षण थूक में टीबी के जीवाणु की जांच करता है और यह जांचता है कि व्यक्ति टीबी से संक्रमित है या नहीं।
इन परीक्षणों के परिणामों के आधार पर, डॉक्टर टीबी का निदान कर सकते हैं और उचित उपचार की सिफारिश कर सकते हैं।</t>
        </is>
      </c>
      <c r="G299" t="inlineStr"/>
      <c r="H299" t="inlineStr"/>
      <c r="I299" s="2" t="inlineStr"/>
    </row>
    <row r="300">
      <c r="A300" t="inlineStr">
        <is>
          <t>v2_sports_hi_n06_c01</t>
        </is>
      </c>
      <c r="B300" t="inlineStr">
        <is>
          <t>hi</t>
        </is>
      </c>
      <c r="C300" s="2" t="inlineStr">
        <is>
          <t>बैडमिंटन में एक मैच कैसे जीता जाता है?</t>
        </is>
      </c>
      <c r="D300" s="2" t="inlineStr">
        <is>
          <t>सर्व और रिटर्न – सर्व को तेज़, गहरा या ऊँचा बनाकर प्रतिद्वंद्वी को असुविधा में डालें; रिटर्न में सर्व की दिशा और गति का अनुमान लगाकर तुरंत रैली शुरू करें।</t>
        </is>
      </c>
      <c r="E300" t="b">
        <v>0</v>
      </c>
      <c r="F300" s="2" t="inlineStr">
        <is>
          <t>बैडमिंटन में मैच जीतने के लिये निम्न बिंदुओं पर ध्यान दें:
1. **सही स्कोरिंग नियम** – 21‑पॉइंट से खेला जाता है, जीतने के लिये 2‑पॉइंट की बढ़त ज़रूरी है (सर्विस पर “सर्व” या “रिटर्न” के अनुसार)।  
2. **सर्व और रिटर्न** – सर्व को तेज़, गहरा या ऊँचा बनाकर प्रतिद्वंद्वी को असुविधा में डालें; रिटर्न में सर्व की दिशा और गति का अनुमान लगाकर तुरंत रैली शुरू करें।  
3. **फ़ुटवर्क और पोज़िशनिंग** – तेज़ चाल, सही पोज़िशन और रैखिक चाल से शटल को कवर करें; रैकेट को हमेशा शटल के स्तर पर रखें।  
4. **आक्रमण‑रक्षा संतुलन** – जब शटल नीचे हो तो स्मैश या क्लीयर से हमला करें; जब शटल ऊँची हो तो क्लीयर या ड्रॉप से रक्षात्मक स्थिति बनाए रखें।  
5. **सततता और सहनशक्ति** – लगातार शटल को खेल में रखें, गलतियाँ कम करें और शारीरिक थकान से बचने के लिये खेल के बीच में तेज़ श्वास‑ध्यान रखें।  
6. **मानसिक दृढ़ता** – मैच के दौरान शांत रहें, एक-एक पॉइंट पर ध्यान दें, और प्रतिद्वंद्वी के पैटर्न को पढ़कर रणनीति बदलते रहें।  
इन बिंदुओं को अभ्यास में अपनाने से मैच जीतने की संभावनाएँ बढ़ती हैं।</t>
        </is>
      </c>
      <c r="G300" t="inlineStr"/>
      <c r="H300" t="inlineStr"/>
      <c r="I300" s="2" t="inlineStr"/>
    </row>
    <row r="301">
      <c r="A301" t="inlineStr">
        <is>
          <t>v2_government_en_05_c00</t>
        </is>
      </c>
      <c r="B301" t="inlineStr">
        <is>
          <t>en</t>
        </is>
      </c>
      <c r="C301" s="2" t="inlineStr">
        <is>
          <t>What is the difference between the Lok Sabha and Rajya Sabha?</t>
        </is>
      </c>
      <c r="D301" s="2" t="inlineStr">
        <is>
          <t>The Lok Sabha and Rajya Sabha are the two houses of the Parliament of India.</t>
        </is>
      </c>
      <c r="E301" t="b">
        <v>0</v>
      </c>
      <c r="F301" s="2" t="inlineStr">
        <is>
          <t>The Lok Sabha (House of the People) and Rajya Sabha (Council of States) are the two houses of the Parliament of India. The main differences are:
1. **Membership**: Lok Sabha has 543 elected members, while Rajya Sabha has 245 members, with 233 elected and 12 nominated by the President.
2. **Term**: Lok Sabha members are elected for a term of 5 years, while Rajya Sabha members have a term of 6 years, with one-third of the members retiring every 2 years.
3. **Election**: Lok Sabha members are directly elected by the people, while Rajya Sabha members are elected by the elected members of the State Legislative Assemblies.
4. **Representation**: Lok Sabha represents the people of India, while Rajya Sabha represents the interests of the states.
5. **Powers**: Both houses have equal powers in matters of legislation, except in cases of money bills, where Lok Sabha has more power.</t>
        </is>
      </c>
      <c r="G301" t="inlineStr"/>
      <c r="H301" t="inlineStr"/>
      <c r="I301" s="2" t="inlineStr"/>
    </row>
    <row r="302">
      <c r="A302" t="inlineStr">
        <is>
          <t>v2_science_hi_n07_c10</t>
        </is>
      </c>
      <c r="B302" t="inlineStr">
        <is>
          <t>hi</t>
        </is>
      </c>
      <c r="C302" s="2" t="inlineStr">
        <is>
          <t>सूर्य ग्रहण और चंद्र ग्रहण में क्या अंतर है?</t>
        </is>
      </c>
      <c r="D302" s="2" t="inlineStr">
        <is>
          <t>चंद्रमा पर पृथ्वी की छाया पड़ती है, जिससे चंद्रमा लाल या नारंगी रंग दिखाई देता है।</t>
        </is>
      </c>
      <c r="E302" t="b">
        <v>0</v>
      </c>
      <c r="F302"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302" t="inlineStr"/>
      <c r="H302" t="inlineStr"/>
      <c r="I302" s="2" t="inlineStr"/>
    </row>
    <row r="303">
      <c r="A303" t="inlineStr">
        <is>
          <t>v2_government_en_07_c03</t>
        </is>
      </c>
      <c r="B303" t="inlineStr">
        <is>
          <t>en</t>
        </is>
      </c>
      <c r="C303" s="2" t="inlineStr">
        <is>
          <t>What is the function of the Reserve Bank of India?</t>
        </is>
      </c>
      <c r="D303" s="2" t="inlineStr">
        <is>
          <t>Banking Regulation: supervising and regulating commercial banks.</t>
        </is>
      </c>
      <c r="E303" t="b">
        <v>0</v>
      </c>
      <c r="F303"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303" t="inlineStr"/>
      <c r="H303" t="inlineStr"/>
      <c r="I303" s="2" t="inlineStr"/>
    </row>
    <row r="304">
      <c r="A304" t="inlineStr">
        <is>
          <t>v2_sports_en_09_c00</t>
        </is>
      </c>
      <c r="B304" t="inlineStr">
        <is>
          <t>en</t>
        </is>
      </c>
      <c r="C304" s="2" t="inlineStr">
        <is>
          <t>How does the points system work in Formula 1?</t>
        </is>
      </c>
      <c r="D304" s="2" t="inlineStr">
        <is>
          <t>1st place: 25 points.</t>
        </is>
      </c>
      <c r="E304" t="b">
        <v>0</v>
      </c>
      <c r="F304"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304" t="inlineStr"/>
      <c r="H304" t="inlineStr"/>
      <c r="I304" s="2" t="inlineStr"/>
    </row>
    <row r="305">
      <c r="A305" t="inlineStr">
        <is>
          <t>v2_government_hi_08_c02</t>
        </is>
      </c>
      <c r="B305" t="inlineStr">
        <is>
          <t>hi</t>
        </is>
      </c>
      <c r="C305" s="2" t="inlineStr">
        <is>
          <t>राज्यपाल की नियुक्ति कैसे होती है?</t>
        </is>
      </c>
      <c r="D305" s="2" t="inlineStr">
        <is>
          <t>राज्यपाल की नियुक्ति में कुछ शर्तें होती हैं, जैसे कि वह भारत का नागरिक होना चाहिए, कम से कम 35 वर्ष की आयु होनी चाहिए और लाभ का पद नहीं रखना चाहिए।</t>
        </is>
      </c>
      <c r="E305" t="b">
        <v>0</v>
      </c>
      <c r="F305" s="2" t="inlineStr">
        <is>
          <t>राज्यपाल की नियुक्ति भारत के राष्ट्रपति द्वारा की जाती है, जो केंद्र सरकार की सलाह पर करते हैं। राज्यपाल का कार्यकाल पांच वर्ष का होता है, लेकिन राष्ट्रपति को यह अधिकार है कि वह किसी भी समय राज्यपाल को हटा सकते हैं। राज्यपाल की नियुक्ति में कुछ शर्तें होती हैं, जैसे कि वह भारत का नागरिक होना चाहिए, कम से कम 35 वर्ष की आयु होनी चाहिए और लाभ का पद नहीं रखना चाहिए।</t>
        </is>
      </c>
      <c r="G305" t="inlineStr"/>
      <c r="H305" t="inlineStr"/>
      <c r="I305" s="2" t="inlineStr"/>
    </row>
    <row r="306">
      <c r="A306" t="inlineStr">
        <is>
          <t>v2_government_en_09_c02</t>
        </is>
      </c>
      <c r="B306" t="inlineStr">
        <is>
          <t>en</t>
        </is>
      </c>
      <c r="C306" s="2" t="inlineStr">
        <is>
          <t>What is the significance of Article 370?</t>
        </is>
      </c>
      <c r="D306" s="2" t="inlineStr">
        <is>
          <t>Special status: It recognized the unique history, culture, and geography of Jammu and Kashmir, setting it apart from other Indian states.</t>
        </is>
      </c>
      <c r="E306" t="b">
        <v>1</v>
      </c>
      <c r="F306" s="2" t="inlineStr">
        <is>
          <t>Article 370 of the Indian Constitution granted special autonomous status to the state of Jammu and Kashmir, allowing it to have its own constitution, flag, and laws, except for matters related to defense, foreign affairs, and communications. The significance of Article 370 includes:
1. **Autonomy**: It provided Jammu and Kashmir with a significant degree of autonomy, allowing the state to make its own laws on various matters.
2. **Special status**: It recognized the unique history, culture, and geography of Jammu and Kashmir, setting it apart from other Indian states.
3. **Protection of state laws**: It protected the state's laws and regulations from being altered or repealed by the Indian Parliament without the state's consent.
4. **Restrictions on non-residents**: It restricted non-residents from purchasing land or property in Jammu and Kashmir, aiming to preserve the state's distinct cultural and demographic identity.
However, on August 5, 2019, the Indian government abrogated Article 370, effectively revoking Jammu and Kashmir's special status and dividing the state into two union territories: Jammu and Kashmir, and Ladakh.</t>
        </is>
      </c>
      <c r="G306" t="inlineStr"/>
      <c r="H306" t="inlineStr"/>
      <c r="I306" s="2" t="inlineStr"/>
    </row>
    <row r="307">
      <c r="A307" t="inlineStr">
        <is>
          <t>v2_government_hi_n00_c05</t>
        </is>
      </c>
      <c r="B307" t="inlineStr">
        <is>
          <t>hi</t>
        </is>
      </c>
      <c r="C307" s="2" t="inlineStr">
        <is>
          <t>भारत के उपराष्ट्रपति का चुनाव कैसे होता है?</t>
        </is>
      </c>
      <c r="D307" s="2" t="inlineStr">
        <is>
          <t>गुप्त मतदान के बाद वोटों की गिनती STV नियमों के अनुसार की जाती है।</t>
        </is>
      </c>
      <c r="E307" t="b">
        <v>0</v>
      </c>
      <c r="F307"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307" t="inlineStr"/>
      <c r="H307" t="inlineStr"/>
      <c r="I307" s="2" t="inlineStr"/>
    </row>
    <row r="308">
      <c r="A308" t="inlineStr">
        <is>
          <t>v2_history_hi_05_c06</t>
        </is>
      </c>
      <c r="B308" t="inlineStr">
        <is>
          <t>hi</t>
        </is>
      </c>
      <c r="C308" s="2" t="inlineStr">
        <is>
          <t>दांडी मार्च का महत्व क्या था?</t>
        </is>
      </c>
      <c r="D308" s="2" t="inlineStr">
        <is>
          <t>भारतीय स्वतंत्रता संग्राम: दांडी मार्च भारतीय स्वतंत्रता संग्राम के लिए एक महत्वपूर्ण मील का पत्थर था और इसने भारतीयों को स्वतंत्रता के लिए लड़ने के लिए प्रेरित किया।</t>
        </is>
      </c>
      <c r="E308" t="b">
        <v>0</v>
      </c>
      <c r="F308" s="2" t="inlineStr">
        <is>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is>
      </c>
      <c r="G308" t="inlineStr"/>
      <c r="H308" t="inlineStr"/>
      <c r="I308" s="2" t="inlineStr"/>
    </row>
    <row r="309">
      <c r="A309" t="inlineStr">
        <is>
          <t>v2_sports_hi_06_c03</t>
        </is>
      </c>
      <c r="B309" t="inlineStr">
        <is>
          <t>hi</t>
        </is>
      </c>
      <c r="C309" s="2" t="inlineStr">
        <is>
          <t>इंडियन प्रीमियर लीग का प्रारूप क्या है?</t>
        </is>
      </c>
      <c r="D309" s="2" t="inlineStr">
        <is>
          <t>पहले और दूसरे स्थान पर रहने वाली टीमें एक दूसरे के साथ मैच खेलती हैं। जीतने वाली टीम सीधे फाइनल में पहुंचती है।</t>
        </is>
      </c>
      <c r="E309" t="b">
        <v>0</v>
      </c>
      <c r="F309" s="2" t="inlineStr">
        <is>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is>
      </c>
      <c r="G309" t="inlineStr"/>
      <c r="H309" t="inlineStr"/>
      <c r="I309" s="2" t="inlineStr"/>
    </row>
    <row r="310">
      <c r="A310" t="inlineStr">
        <is>
          <t>v2_science_en_06_c07</t>
        </is>
      </c>
      <c r="B310" t="inlineStr">
        <is>
          <t>en</t>
        </is>
      </c>
      <c r="C310" s="2" t="inlineStr">
        <is>
          <t>How does the greenhouse effect contribute to climate change?</t>
        </is>
      </c>
      <c r="D310" s="2" t="inlineStr">
        <is>
          <t>The main greenhouse gases responsible for climate change are H2O.</t>
        </is>
      </c>
      <c r="E310" t="b">
        <v>0</v>
      </c>
      <c r="F310"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310" t="inlineStr"/>
      <c r="H310" t="inlineStr"/>
      <c r="I310" s="2" t="inlineStr"/>
    </row>
    <row r="311">
      <c r="A311" t="inlineStr">
        <is>
          <t>v2_healthcare_en_01_c03</t>
        </is>
      </c>
      <c r="B311" t="inlineStr">
        <is>
          <t>en</t>
        </is>
      </c>
      <c r="C311" s="2" t="inlineStr">
        <is>
          <t>How does the human immune system respond to a viral infection?</t>
        </is>
      </c>
      <c r="D311" s="2" t="inlineStr">
        <is>
          <t>Adaptive immune cells, such as T cells and B cells, are activated to recognize and respond to viral antigens.</t>
        </is>
      </c>
      <c r="E311" t="b">
        <v>0</v>
      </c>
      <c r="F311"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311" t="inlineStr"/>
      <c r="H311" t="inlineStr"/>
      <c r="I311" s="2" t="inlineStr"/>
    </row>
    <row r="312">
      <c r="A312" t="inlineStr">
        <is>
          <t>v2_sports_hi_n08_c00</t>
        </is>
      </c>
      <c r="B312" t="inlineStr">
        <is>
          <t>hi</t>
        </is>
      </c>
      <c r="C312" s="2" t="inlineStr">
        <is>
          <t>भारत में राष्ट्रीय खेल दिवस कब मनाया जाता है?</t>
        </is>
      </c>
      <c r="D312" s="2" t="inlineStr">
        <is>
          <t>भारत में राष्ट्रीय खेल दिवस हर वर्ष 29 जनवरी को मनाया जाता है।</t>
        </is>
      </c>
      <c r="E312" t="b">
        <v>0</v>
      </c>
      <c r="F312" s="2" t="inlineStr">
        <is>
          <t>भारत में राष्ट्रीय खेल दिवस हर वर्ष **29 जनवरी** को मनाया जाता है।</t>
        </is>
      </c>
      <c r="G312" t="inlineStr"/>
      <c r="H312" t="inlineStr"/>
      <c r="I312" s="2" t="inlineStr"/>
    </row>
    <row r="313">
      <c r="A313" t="inlineStr">
        <is>
          <t>v2_science_hi_02_c00</t>
        </is>
      </c>
      <c r="B313" t="inlineStr">
        <is>
          <t>hi</t>
        </is>
      </c>
      <c r="C313" s="2" t="inlineStr">
        <is>
          <t>पृथ्वी पर मौसम बदलने का कारण क्या है?</t>
        </is>
      </c>
      <c r="D313" s="2" t="inlineStr">
        <is>
          <t>पृथ्वी पर मौसम बदलने के कई कारण हैं, जिनमें से कुछ प्रमुख कारण हैं: सूरज की किरणों का पृथ्वी पर पड़ने का कोण पृथ्वी की घूर्णन गति और इसके अक्ष का झुकाव महासागरों और वायुमंडल में गर्मी का संचार वायुमंडलीय दबाव और तापमान में परिवर्तन जलवायु परिवर्तन और मानव गतिविधियों का प्रभाव इन कारणों से पृथ्वी पर मौसम में परिवर्तन होता है, जैसे कि तापमान में बदलाव, वर्षा की मात्रा में परिवर्तन, और हवा की दिशा में बदलाव।</t>
        </is>
      </c>
      <c r="E313" t="b">
        <v>0</v>
      </c>
      <c r="F313" s="2" t="inlineStr">
        <is>
          <t>पृथ्वी पर मौसम बदलने के कई कारण हैं, जिनमें से कुछ प्रमुख कारण हैं:
सूरज की किरणों का पृथ्वी पर पड़ने का कोण
पृथ्वी की घूर्णन गति और इसके अक्ष का झुकाव
महासागरों और वायुमंडल में गर्मी का संचार
वायुमंडलीय दबाव और तापमान में परिवर्तन
जलवायु परिवर्तन और मानव गतिविधियों का प्रभाव
इन कारणों से पृथ्वी पर मौसम में परिवर्तन होता है, जैसे कि तापमान में बदलाव, वर्षा की मात्रा में परिवर्तन, और हवा की दिशा में बदलाव।</t>
        </is>
      </c>
      <c r="G313" t="inlineStr"/>
      <c r="H313" t="inlineStr"/>
      <c r="I313" s="2" t="inlineStr"/>
    </row>
    <row r="314">
      <c r="A314" t="inlineStr">
        <is>
          <t>v2_government_en_04_c06</t>
        </is>
      </c>
      <c r="B314" t="inlineStr">
        <is>
          <t>en</t>
        </is>
      </c>
      <c r="C314" s="2" t="inlineStr">
        <is>
          <t>How does a bill become a law in the Indian Parliament?</t>
        </is>
      </c>
      <c r="D314" s="2" t="inlineStr">
        <is>
          <t>Amendments to the bill can be proposed and voted on.</t>
        </is>
      </c>
      <c r="E314" t="b">
        <v>0</v>
      </c>
      <c r="F314"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314" t="inlineStr"/>
      <c r="H314" t="inlineStr"/>
      <c r="I314" s="2" t="inlineStr"/>
    </row>
    <row r="315">
      <c r="A315" t="inlineStr">
        <is>
          <t>v2_healthcare_hi_08_c04</t>
        </is>
      </c>
      <c r="B315" t="inlineStr">
        <is>
          <t>hi</t>
        </is>
      </c>
      <c r="C315" s="2" t="inlineStr">
        <is>
          <t>मानव शरीर में इंसुलिन की भूमिका क्या है?</t>
        </is>
      </c>
      <c r="D315" s="2" t="inlineStr">
        <is>
          <t>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is>
      </c>
      <c r="E315" t="b">
        <v>0</v>
      </c>
      <c r="F315" s="2" t="inlineStr">
        <is>
          <t>मानव शरीर में इंसुलिन एक महत्वपूर्ण हार्मोन है जो ग्लूकोज के स्तर को नियंत्रित करने में मदद करता है। 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
ग्लूकोज के स्तर को नियंत्रित करना: इंसुलिन रक्त में ग्लूकोज के स्तर को नियंत्रित करने में मदद करता है, जो शरीर के लिए आवश्यक है। यदि ग्लूकोज का स्तर बहुत अधिक हो जाता है, तो इंसुलिन इसके स्तर को कम करने में मदद करता है।
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is>
      </c>
      <c r="G315" t="inlineStr"/>
      <c r="H315" t="inlineStr"/>
      <c r="I315" s="2" t="inlineStr"/>
    </row>
    <row r="316">
      <c r="A316" t="inlineStr">
        <is>
          <t>v2_sports_hi_02_c04</t>
        </is>
      </c>
      <c r="B316" t="inlineStr">
        <is>
          <t>hi</t>
        </is>
      </c>
      <c r="C316" s="2" t="inlineStr">
        <is>
          <t>क्रिकेट में रन-आउट के नियम क्या हैं?</t>
        </is>
      </c>
      <c r="D316" s="2" t="inlineStr">
        <is>
          <t>रन-आउट के नियमों का पालन करने के लिए, अम्पायर यह सुनिश्चित करते हैं कि फील्डर ने गेंद को विकेट पर मारने से पहले गेंद को अपने हाथ में रखा है और बल्लेबाज क्रीज से बाहर है।</t>
        </is>
      </c>
      <c r="E316" t="b">
        <v>0</v>
      </c>
      <c r="F316" s="2" t="inlineStr">
        <is>
          <t>क्रिकेट में रन-आउट के नियम इस प्रकार हैं:
१) रन-आउट तब होता है जब बल्लेबाज क्रीज से बाहर निकलता है और कोई फील्डर गेंद को पकड़कर विकेट पर मार देता है, जिससे विकेट गिर जाता है।
२) रन-आउट तब भी हो सकता है जब बल्लेबाज रन लेने के दौरान क्रीज से बाहर निकलता है और कोई फील्डर गेंद को पकड़कर विकेट पर मार देता है।
३) रन-आउट के लिए, फील्डर को गेंद को विकेट पर मारने से पहले गेंद को अपने हाथ में रखना होता है।
४) यदि फील्डर ने गेंद को विकेट पर मार दिया है और बल्लेबाज क्रीज से बाहर है, तो अम्पायर रन-आउट का संकेत देता है और बल्लेबाज आउट हो जाता है।
५) रन-आउट के नियमों का पालन करने के लिए, अम्पायर यह सुनिश्चित करते हैं कि फील्डर ने गेंद को विकेट पर मारने से पहले गेंद को अपने हाथ में रखा है और बल्लेबाज क्रीज से बाहर है।</t>
        </is>
      </c>
      <c r="G316" t="inlineStr"/>
      <c r="H316" t="inlineStr"/>
      <c r="I316" s="2" t="inlineStr"/>
    </row>
    <row r="317">
      <c r="A317" t="inlineStr">
        <is>
          <t>v2_government_en_03_c03</t>
        </is>
      </c>
      <c r="B317" t="inlineStr">
        <is>
          <t>en</t>
        </is>
      </c>
      <c r="C317" s="2" t="inlineStr">
        <is>
          <t>What is the role of the Election Commission of India?</t>
        </is>
      </c>
      <c r="D317" s="2" t="inlineStr">
        <is>
          <t>The Election Commission of India is responsible for administering and conducting free and fair elections in India. Its roles include maintaining the electoral rolls and voter lists.</t>
        </is>
      </c>
      <c r="E317" t="b">
        <v>0</v>
      </c>
      <c r="F317"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317" t="inlineStr"/>
      <c r="H317" t="inlineStr"/>
      <c r="I317" s="2" t="inlineStr"/>
    </row>
    <row r="318">
      <c r="A318" t="inlineStr">
        <is>
          <t>v2_science_hi_n01_c04</t>
        </is>
      </c>
      <c r="B318" t="inlineStr">
        <is>
          <t>hi</t>
        </is>
      </c>
      <c r="C318" s="2" t="inlineStr">
        <is>
          <t>चंद्रयान-3 मिशन ने क्या हासिल किया?</t>
        </is>
      </c>
      <c r="D318" s="2" t="inlineStr">
        <is>
          <t>मिशन ने चंद्रमा के दक्षिणी ध्रुवीय क्षेत्र की मिट्टी और सतह से मूल्यवान वैज्ञानिक डेटा एकत्र किया, जिसमें जल बर्फ की उपस्थिति और अन्य खनिजों की खोज शामिल है।</t>
        </is>
      </c>
      <c r="E318" t="b">
        <v>0</v>
      </c>
      <c r="F318" s="2" t="inlineStr">
        <is>
          <t>चंद्रयान-3 मिशन ने इतिहास में कई मौलिक उपलब्धियां हासिल कीं:
1. **सफल सॉफ्ट लैंडिंग:** यह फ्रांस के अरियन-5 रॉकेट से प्रक्षेपित हुआ और चंद्रमा के दक्षिणी ध्रुवीय क्षेत्र में सफलतापूर्वक सॉफ्ट लैंडिंग की।
2. **पहला देश बनना:** भारत चंद्रमा के दक्षिणी ध्रुवीय क्षेत्र (South Pole) में सॉफ्ट लैंडिंग करने वाला **दुनिया का चौथा देश** बना (अमेरिका, सोवियत यूनियन और चीन के बाद)।
3. **रोवर की सफलता:** चंद्रयान-3 के रोवर 'विग्यान' (Vikram) ने चंद्रमा की सतह पर सफलतापूर्वक संचालन किया और वैज्ञानिक प्रयोग किए।
4. **वैज्ञानिक डेटा:** मिशन ने चंद्रमा के दक्षिणी ध्रुवीय क्षेत्र की मिट्टी और सतह से मूल्यवान वैज्ञानिक डेटा एकत्र किया, जिसमें जल बर्फ (Water Ice) की उपस्थिति और अन्य खनिजों की खोज शामिल है।
संक्षेप में, चंद्रयान-3 ने भारत को अंतरिक्ष क्षेत्र में एक प्रमुख शक्ति के रूप में स्थापित किया और वैज्ञानिक अनुसंधान के लिए नया रास्ता खोला।</t>
        </is>
      </c>
      <c r="G318" t="inlineStr"/>
      <c r="H318" t="inlineStr"/>
      <c r="I318" s="2" t="inlineStr"/>
    </row>
  </sheetData>
  <dataValidations count="1">
    <dataValidation sqref="G2:G318" showDropDown="0" showInputMessage="0" showErrorMessage="0" allowBlank="1" type="list">
      <formula1>"Verified,Hallucinated,Uncertain,Not a claim"</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2026-10-12T15:18:12Z</dcterms:created>
  <dcterms:modified xmlns:dcterms="http://purl.org/dc/terms/" xmlns:xsi="http://www.w3.org/2001/XMLSchema-instance" xsi:type="dcterms:W3CDTF">2026-10-12T15:18:12Z</dcterms:modified>
</cp:coreProperties>
</file>