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notator_D"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17"/>
  <sheetViews>
    <sheetView workbookViewId="0">
      <pane ySplit="1" topLeftCell="A2" activePane="bottomLeft" state="frozen"/>
      <selection pane="bottomLeft" activeCell="A1" sqref="A1"/>
    </sheetView>
  </sheetViews>
  <sheetFormatPr baseColWidth="8" defaultRowHeight="15"/>
  <cols>
    <col width="24" customWidth="1" min="1" max="1"/>
    <col width="8" customWidth="1" min="2" max="2"/>
    <col width="40" customWidth="1" min="3" max="3"/>
    <col width="60" customWidth="1" min="4" max="4"/>
    <col width="10" customWidth="1" min="5" max="5"/>
    <col width="70" customWidth="1" min="6" max="6"/>
    <col width="16" customWidth="1" min="7" max="7"/>
    <col width="30" customWidth="1" min="8" max="8"/>
    <col width="28" customWidth="1" min="9" max="9"/>
  </cols>
  <sheetData>
    <row r="1">
      <c r="A1" s="1" t="inlineStr">
        <is>
          <t>claim_id</t>
        </is>
      </c>
      <c r="B1" s="1" t="inlineStr">
        <is>
          <t>language</t>
        </is>
      </c>
      <c r="C1" s="1" t="inlineStr">
        <is>
          <t>source_question</t>
        </is>
      </c>
      <c r="D1" s="1" t="inlineStr">
        <is>
          <t>claim_text</t>
        </is>
      </c>
      <c r="E1" s="1" t="inlineStr">
        <is>
          <t>needs_context</t>
        </is>
      </c>
      <c r="F1" s="1" t="inlineStr">
        <is>
          <t>full_response</t>
        </is>
      </c>
      <c r="G1" s="1" t="inlineStr">
        <is>
          <t>verdict</t>
        </is>
      </c>
      <c r="H1" s="1" t="inlineStr">
        <is>
          <t>evidence_url</t>
        </is>
      </c>
      <c r="I1" s="1" t="inlineStr">
        <is>
          <t>notes</t>
        </is>
      </c>
    </row>
    <row r="2">
      <c r="A2" t="inlineStr">
        <is>
          <t>v2_science_hi_n09_c03</t>
        </is>
      </c>
      <c r="B2" t="inlineStr">
        <is>
          <t>hi</t>
        </is>
      </c>
      <c r="C2" s="2" t="inlineStr">
        <is>
          <t>ओज़ोन परत क्या है और यह क्यों महत्वपूर्ण है?</t>
        </is>
      </c>
      <c r="D2" s="2" t="inlineStr">
        <is>
          <t>स्वास्थ्य संरक्षण: यह मनुष्यों में त्वचा कैंसर, आंखों के विकार और प्रतिरक्षा प्रणाली की कमजोरी से बचाती है।</t>
        </is>
      </c>
      <c r="E2" t="b">
        <v>1</v>
      </c>
      <c r="F2" s="2" t="inlineStr">
        <is>
          <t>ओज़ोन परत पृथ्वी के स्ट्रैटोस्फियर (मध्यम वायुमंडल) में पाई जाने वाली एक गैस की परत है, जिसमें ओज़ोन ($O_3$) का उच्च सांद्रता होती है। यह सूर्य से आने वाली हानिकारक पराबैंगनी (UV) किरणों को अवशोषित करती है।
**इसका महत्व:**
1. **सुरक्षा प्रदान करना:** यह पृथ्वी पर जीवन को सूर्य की खतरनाक UV-B और UV-A किरणों से बचाती है।
2. **स्वास्थ्य संरक्षण:** यह मनुष्यों में त्वचा कैंसर, आंखों के विकार (जैसे कटारैक्ट) और प्रतिरक्षा प्रणाली की कमजोरी से बचाती है।
3. **पर्यावरण की सुरक्षा:** यह कृषि उत्पादन को नुकसान से बचाती है और पारिस्थितिकी तंत्र (जैसे समुद्री जीवों की बढ़त) को स्वस्थ रखती है।</t>
        </is>
      </c>
      <c r="G2" t="inlineStr"/>
      <c r="H2" t="inlineStr"/>
      <c r="I2" s="2" t="inlineStr"/>
    </row>
    <row r="3">
      <c r="A3" t="inlineStr">
        <is>
          <t>v2_sports_hi_n03_c00</t>
        </is>
      </c>
      <c r="B3" t="inlineStr">
        <is>
          <t>hi</t>
        </is>
      </c>
      <c r="C3" s="2" t="inlineStr">
        <is>
          <t>सचिन तेंदुलकर के प्रमुख रिकॉर्ड क्या हैं?</t>
        </is>
      </c>
      <c r="D3" s="2" t="inlineStr">
        <is>
          <t>सचिन तेंदुलकर के प्रमुख रिकॉर्ड निम्नलिखित हैं: ये रिकॉर्ड उन्हें "क्रिकेट के देवता" के रूप में पहचाना जाने का कारण बने हैं।</t>
        </is>
      </c>
      <c r="E3" t="b">
        <v>0</v>
      </c>
      <c r="F3" s="2" t="inlineStr">
        <is>
          <t>सचिन तेंदुलकर के प्रमुख रिकॉर्ड निम्नलिखित हैं:
1. **सबसे अधिक रन:** अंतरराष्ट्रीय क्रिकेट में सबसे अधिक रन (21,871 रन) बनाने के रिकॉर्ड के लिए जाने जाते हैं।
2. **100 अर्धशतक:** अंतरराष्ट्रीय क्रिकेट में एकमात्र खिलाड़ी हैं जिन्होंने 100 से अधिक अर्धशतक (50+ रन) पूरे किए हैं।
3. **100 शतक:** एकमात्र खिलाड़ी हैं जिन्होंने अंतरराष्ट्रीय क्रिकेट में 100 शतक (100+ रन) पूरे किए हैं।
4. **सबसे युवा शतक:** 19 साल की उम्र में अंतरराष्ट्रीय क्रिकेट में शतक पूरा करने का रिकॉर्ड उनके नाम है।
5. **सबसे युवा 10,000 रन:** अंतरराष्ट्रीय क्रिकेट में 10,000 रन पूरा करने वाले सबसे युवा खिलाड़ी थे।
6. **सबसे अधिक स्ट्रीक:** एक ही टीम (भारत) के लिए लगातार 48 वर्षों तक अंतरराष्ट्रीय क्रिकेट खेलने का रिकॉर्ड उनके नाम है।
7. **बांग्लादेश के खिलाफ सबसे अधिक रन:** किसी एक देश के खिलाफ सबसे अधिक रन (1,554 रन) बनाने का रिकॉर्ड उनके नाम है।
ये रिकॉर्ड उन्हें "क्रिकेट के देवता" (God of Cricket) के रूप में पहचाना जाने का कारण बने हैं।</t>
        </is>
      </c>
      <c r="G3" t="inlineStr"/>
      <c r="H3" t="inlineStr"/>
      <c r="I3" s="2" t="inlineStr"/>
    </row>
    <row r="4">
      <c r="A4" t="inlineStr">
        <is>
          <t>v2_history_hi_n08_c01</t>
        </is>
      </c>
      <c r="B4" t="inlineStr">
        <is>
          <t>hi</t>
        </is>
      </c>
      <c r="C4" s="2" t="inlineStr">
        <is>
          <t>भारत का विभाजन कब हुआ और इसके क्या परिणाम हुए?</t>
        </is>
      </c>
      <c r="D4" s="2" t="inlineStr">
        <is>
          <t>इस विभाजन के प्रमुख परिणाम थे: मिलियनों का विस्थापन – लगभग 15–20 लाख हिंदू और सिख पाकिस्तान से भारत चले गए, और इसी तरह 8–10 लाख मुसलमान भारत से पाकिस्तान चले गए।</t>
        </is>
      </c>
      <c r="E4" t="b">
        <v>1</v>
      </c>
      <c r="F4" s="2" t="inlineStr">
        <is>
          <t>भारत का विभाजन 1947 में हुआ, जब ब्रिटिश भारत को दो स्वतंत्र राष्ट्र—भारत और पाकिस्तान—में बाँटा गया। इस विभाजन के प्रमुख परिणाम थे:  
1. **मिलियनों का विस्थापन** – लगभग 15–20 लाख हिंदू और सिख पाकिस्तान से भारत चले गए, और इसी तरह 8–10 लाख मुसलमान भारत से पाकिस्तान चले गए।  
2. **हिंसक संघर्ष** – 1947‑48 के बीच व्यापक धार्मिक संघर्ष और दंगों के कारण 2,50,000 से 3,00,000 लोगों की मौत हुई।  
3. **कश्मीर विवाद** – कश्मीर का विभाजन और बाद का संघर्ष, जिसने आज भी भारत‑पाकिस्तान के बीच प्रमुख तनाव पैदा किया है।  
4. **राजनीतिक एवं आर्थिक प्रभाव** – नए सीमाओं के कारण आर्थिक अवरोध, बुनियादी ढाँचे का नुकसान, और दोनों देशों में अलग‑अलग राजनीतिक प्रणालियों का विकास।  
5. **सामाजिक एवं सांस्कृतिक बदलाव** – समाज में गहरी जड़ें जमाने वाली जातीय, धार्मिक पहचान और सह-अस्तित्व पर दीर्घकालिक प्रभाव।  
इन घटनाओं ने उपमहाद्वीप के इतिहास, राजनीति और समाज को गहराई से बदल दिया।</t>
        </is>
      </c>
      <c r="G4" t="inlineStr"/>
      <c r="H4" t="inlineStr"/>
      <c r="I4" s="2" t="inlineStr"/>
    </row>
    <row r="5">
      <c r="A5" t="inlineStr">
        <is>
          <t>v2_government_hi_04_c08</t>
        </is>
      </c>
      <c r="B5" t="inlineStr">
        <is>
          <t>hi</t>
        </is>
      </c>
      <c r="C5" s="2" t="inlineStr">
        <is>
          <t>भारतीय संसद में एक विधेयक कानून कैसे बनता है?</t>
        </is>
      </c>
      <c r="D5" s="2" t="inlineStr">
        <is>
          <t>दोनों सदनों द्वारा पारित विधेयक को राष्ट्रपति के पास मंजूरी के लिए भेजा जाता है।</t>
        </is>
      </c>
      <c r="E5" t="b">
        <v>0</v>
      </c>
      <c r="F5" s="2" t="inlineStr">
        <is>
          <t>भारतीय संसद में एक विधेयक कानून बनने की प्रक्रिया निम्नलिखित है:
1. **विधेयक का प्रस्तुतीकरण**: कोई भी सांसद या मंत्री लोकसभा या राज्यसभा में विधेयक प्रस्तुत कर सकता है।
2. **पहली पढ़ाई**: विधेयक को पहली बार पढ़ा जाता है और इसके उद्देश्यों पर चर्चा की जाती है।
3. **दूसरी पढ़ाई**: विधेयक को दूसरी बार पढ़ा जाता है और इसके प्रावधानों पर विस्तार से चर्चा की जाती है।
4. **समिति में भेजा जाना**: विधेयक को एक समिति में भेजा जाता है, जो इसके प्रावधानों की जांच करती है और सुझाव देती है।
5. **समिति की रिपोर्ट**: समिति अपनी रिपोर्ट प्रस्तुत करती है, जिसमें विधेयक में संशोधनों के सुझाव होते हैं।
6. **तीसरी पढ़ाई**: विधेयक को तीसरी बार पढ़ा जाता है और इसके प्रावधानों पर अंतिम चर्चा की जाती है।
7. **मतदान**: विधेयक पर मतदान किया जाता है, और यदि यह पारित हो जाता है, तो यह दूसरे सदन में भेजा जाता है।
8. **राष्ट्रपति की मंजूरी**: दोनों सदनों द्वारा पारित विधेयक को राष्ट्रपति के पास मंजूरी के लिए भेजा जाता है।
9. **कानून बनना**: राष्ट्रपति की मंजूरी मिलने के बाद, विधेयक कानून बन जाता है और देश में लागू हो जाता है।</t>
        </is>
      </c>
      <c r="G5" t="inlineStr"/>
      <c r="H5" t="inlineStr"/>
      <c r="I5" s="2" t="inlineStr"/>
    </row>
    <row r="6">
      <c r="A6" t="inlineStr">
        <is>
          <t>v2_sports_hi_06_c01</t>
        </is>
      </c>
      <c r="B6" t="inlineStr">
        <is>
          <t>hi</t>
        </is>
      </c>
      <c r="C6" s="2" t="inlineStr">
        <is>
          <t>इंडियन प्रीमियर लीग का प्रारूप क्या है?</t>
        </is>
      </c>
      <c r="D6" s="2" t="inlineStr">
        <is>
          <t>आठ टीमें एक दूसरे के साथ दो बार मैच खेलती हैं, जिससे कुल 56 मैच होते हैं।</t>
        </is>
      </c>
      <c r="E6" t="b">
        <v>0</v>
      </c>
      <c r="F6" s="2" t="inlineStr">
        <is>
          <t>इंडियन प्रीमियर लीग (आईपीएल) का प्रारूप इस प्रकार है:
1. **लीग चरण**: आठ टीमें एक दूसरे के साथ दो बार मैच खेलती हैं, जिससे कुल 56 मैच होते हैं।
2. **प्लेऑफ**: लीग चरण के बाद, शीर्ष चार टीमें प्लेऑफ में प्रवेश करती हैं।
 * **क्वालिफायर 1**: पहले और दूसरे स्थान पर रहने वाली टीमें एक दूसरे के साथ मैच खेलती हैं। जीतने वाली टीम सीधे फाइनल में पहुंचती है।
 * **एलिमिनेटर**: तीसरे और चौथे स्थान पर रहने वाली टीमें एक दूसरे के साथ मैच खेलती हैं। हारने वाली टीम बाहर हो जाती है।
 * **क्वालिफायर 2**: क्वालिफायर 1 की हारने वाली टीम और एलिमिनेटर की जीतने वाली टीम एक दूसरे के साथ मैच खेलती हैं। जीतने वाली टीम फाइनल में पहुंचती है।
3. **फाइनल**: क्वालिफायर 1 की जीतने वाली टीम और क्वालिफायर 2 की जीतने वाली टीम एक दूसरे के साथ मैच खेलती हैं। जीतने वाली टीम आईपीएल की विजेता बनती है।</t>
        </is>
      </c>
      <c r="G6" t="inlineStr"/>
      <c r="H6" t="inlineStr"/>
      <c r="I6" s="2" t="inlineStr"/>
    </row>
    <row r="7">
      <c r="A7" t="inlineStr">
        <is>
          <t>v2_healthcare_hi_02_c01</t>
        </is>
      </c>
      <c r="B7" t="inlineStr">
        <is>
          <t>hi</t>
        </is>
      </c>
      <c r="C7" s="2" t="inlineStr">
        <is>
          <t>एक सामान्य पैरासिटामोल टैबलेट की अनुशंसित खुराक आवृत्ति क्या है?</t>
        </is>
      </c>
      <c r="D7" s="2" t="inlineStr">
        <is>
          <t>यह महत्वपूर्ण है कि आप अपने डॉक्टर या फार्मासिस्ट से परामर्श लें और उनकी सलाह का पालन करें।</t>
        </is>
      </c>
      <c r="E7" t="b">
        <v>1</v>
      </c>
      <c r="F7" s="2" t="inlineStr">
        <is>
          <t>एक सामान्य पैरासिटामोल टैबलेट की अनुशंसित खुराक आवृत्ति आमतौर पर 4-6 घंटे होती है, लेकिन यह व्यक्ति की उम्र, वजन और स्वास्थ्य स्थिति पर निर्भर करती है। यह महत्वपूर्ण है कि आप अपने डॉक्टर या फार्मासिस्ट से परामर्श लें और उनकी सलाह का पालन करें।</t>
        </is>
      </c>
      <c r="G7" t="inlineStr"/>
      <c r="H7" t="inlineStr"/>
      <c r="I7" s="2" t="inlineStr"/>
    </row>
    <row r="8">
      <c r="A8" t="inlineStr">
        <is>
          <t>v2_healthcare_en_08_c00</t>
        </is>
      </c>
      <c r="B8" t="inlineStr">
        <is>
          <t>en</t>
        </is>
      </c>
      <c r="C8" s="2" t="inlineStr">
        <is>
          <t>What is the role of insulin in the human body?</t>
        </is>
      </c>
      <c r="D8" s="2" t="inlineStr">
        <is>
          <t>Insulin is a hormone produced by the pancreas that plays a crucial role in regulating blood sugar levels in the human body.</t>
        </is>
      </c>
      <c r="E8" t="b">
        <v>0</v>
      </c>
      <c r="F8" s="2" t="inlineStr">
        <is>
          <t>Insulin is a hormone produced by the pancreas that plays a crucial role in regulating blood sugar levels in the human body. Its main functions are:
1. **Glucose uptake**: Insulin facilitates the uptake of glucose by cells, particularly by the liver, muscles, and adipose tissue, for energy production, growth, and storage.
2. **Blood sugar regulation**: Insulin lowers blood sugar levels by stimulating the storage of glucose in the form of glycogen in the liver and muscles.
3. **Cell growth and repair**: Insulin helps promote cell growth and repair by stimulating the uptake of amino acids and other nutrients.
Overall, insulin helps maintain normal blood sugar levels and ensures that cells receive the energy they need to function properly.</t>
        </is>
      </c>
      <c r="G8" t="inlineStr"/>
      <c r="H8" t="inlineStr"/>
      <c r="I8" s="2" t="inlineStr"/>
    </row>
    <row r="9">
      <c r="A9" t="inlineStr">
        <is>
          <t>v2_sports_hi_06_c06</t>
        </is>
      </c>
      <c r="B9" t="inlineStr">
        <is>
          <t>hi</t>
        </is>
      </c>
      <c r="C9" s="2" t="inlineStr">
        <is>
          <t>इंडियन प्रीमियर लीग का प्रारूप क्या है?</t>
        </is>
      </c>
      <c r="D9" s="2" t="inlineStr">
        <is>
          <t>क्वालिफायर 1 की जीतने वाली टीम और क्वालिफायर 2 की जीतने वाली टीम एक दूसरे के साथ मैच खेलती हैं। जीतने वाली टीम आईपीएल की विजेता बनती है।</t>
        </is>
      </c>
      <c r="E9" t="b">
        <v>0</v>
      </c>
      <c r="F9" s="2" t="inlineStr">
        <is>
          <t>इंडियन प्रीमियर लीग (आईपीएल) का प्रारूप इस प्रकार है:
1. **लीग चरण**: आठ टीमें एक दूसरे के साथ दो बार मैच खेलती हैं, जिससे कुल 56 मैच होते हैं।
2. **प्लेऑफ**: लीग चरण के बाद, शीर्ष चार टीमें प्लेऑफ में प्रवेश करती हैं।
 * **क्वालिफायर 1**: पहले और दूसरे स्थान पर रहने वाली टीमें एक दूसरे के साथ मैच खेलती हैं। जीतने वाली टीम सीधे फाइनल में पहुंचती है।
 * **एलिमिनेटर**: तीसरे और चौथे स्थान पर रहने वाली टीमें एक दूसरे के साथ मैच खेलती हैं। हारने वाली टीम बाहर हो जाती है।
 * **क्वालिफायर 2**: क्वालिफायर 1 की हारने वाली टीम और एलिमिनेटर की जीतने वाली टीम एक दूसरे के साथ मैच खेलती हैं। जीतने वाली टीम फाइनल में पहुंचती है।
3. **फाइनल**: क्वालिफायर 1 की जीतने वाली टीम और क्वालिफायर 2 की जीतने वाली टीम एक दूसरे के साथ मैच खेलती हैं। जीतने वाली टीम आईपीएल की विजेता बनती है।</t>
        </is>
      </c>
      <c r="G9" t="inlineStr"/>
      <c r="H9" t="inlineStr"/>
      <c r="I9" s="2" t="inlineStr"/>
    </row>
    <row r="10">
      <c r="A10" t="inlineStr">
        <is>
          <t>v2_healthcare_hi_07_c03</t>
        </is>
      </c>
      <c r="B10" t="inlineStr">
        <is>
          <t>hi</t>
        </is>
      </c>
      <c r="C10" s="2" t="inlineStr">
        <is>
          <t>उच्च रक्तचाप हृदय प्रणाली को कैसे प्रभावित करता है?</t>
        </is>
      </c>
      <c r="D10" s="2" t="inlineStr">
        <is>
          <t>लंबे समय तक उच्च रक्तचाप से हृदय की विफलता हो सकती है, जिससे हृदय रक्त को प्रभावी ढंग से पंप नहीं कर पाता है।</t>
        </is>
      </c>
      <c r="E10" t="b">
        <v>0</v>
      </c>
      <c r="F10" s="2" t="inlineStr">
        <is>
          <t>उच्च रक्तचाप हृदय प्रणाली को कई तरह से प्रभावित कर सकता है:
१. **हृदय की मांसपेशियों पर दबाव**: उच्च रक्तचाप हृदय की मांसपेशियों पर अधिक दबाव डालता है, जिससे हृदय की कार्यक्षमता कम हो सकती है।
२. **धमनियों की सख्ती**: उच्च रक्तचाप से धमनियाँ सख्त हो जाती हैं, जिससे उनमें रक्त का प्रवाह कम हो जाता है।
३. **हृदय की विफलता**: लंबे समय तक उच्च रक्तचाप से हृदय की विफलता हो सकती है, जिससे हृदय रक्त को प्रभावी ढंग से पंप नहीं कर पाता है।
४. **धमनियों में प्लेक का निर्माण**: उच्च रक्तचाप से धमनियों में प्लेक का निर्माण हो सकता है, जिससे हृदय रोग का खतरा बढ़ जाता है।
५. **हृदय के वाल्वों पर दबाव**: उच्च रक्तचाप से हृदय के वाल्वों पर दबाव पड़ सकता है, जिससे वाल्वों की कार्यक्षमता कम हो सकती है।
इन सभी कारणों से, उच्च रक्तचाप को नियंत्रित करना और हृदय प्रणाली की सेहत को बनाए रखना बहुत महत्वपूर्ण है।</t>
        </is>
      </c>
      <c r="G10" t="inlineStr"/>
      <c r="H10" t="inlineStr"/>
      <c r="I10" s="2" t="inlineStr"/>
    </row>
    <row r="11">
      <c r="A11" t="inlineStr">
        <is>
          <t>v2_government_hi_n04_c00</t>
        </is>
      </c>
      <c r="B11" t="inlineStr">
        <is>
          <t>hi</t>
        </is>
      </c>
      <c r="C11" s="2" t="inlineStr">
        <is>
          <t>भारत के सर्वोच्च न्यायालय में कितने न्यायाधीश होते हैं?</t>
        </is>
      </c>
      <c r="D11" s="2" t="inlineStr">
        <is>
          <t>भारत के सर्वोच्च न्यायालय में अधिकतम 34 न्यायाधीश होते हैं।</t>
        </is>
      </c>
      <c r="E11" t="b">
        <v>0</v>
      </c>
      <c r="F11" s="2" t="inlineStr">
        <is>
          <t>भारत के सर्वोच्च न्यायालय में अधिकतम 34 न्यायाधीश (सहित मुख्य न्यायाधीश) होते हैं।</t>
        </is>
      </c>
      <c r="G11" t="inlineStr"/>
      <c r="H11" t="inlineStr"/>
      <c r="I11" s="2" t="inlineStr"/>
    </row>
    <row r="12">
      <c r="A12" t="inlineStr">
        <is>
          <t>v2_science_hi_03_c00</t>
        </is>
      </c>
      <c r="B12" t="inlineStr">
        <is>
          <t>hi</t>
        </is>
      </c>
      <c r="C12" s="2" t="inlineStr">
        <is>
          <t>निर्वात में प्रकाश की गति कितनी है?</t>
        </is>
      </c>
      <c r="D12" s="2" t="inlineStr">
        <is>
          <t>निर्वात में प्रकाश की गति लगभग 299,792,458 मीटर प्रति सेकंड है।</t>
        </is>
      </c>
      <c r="E12" t="b">
        <v>0</v>
      </c>
      <c r="F12" s="2" t="inlineStr">
        <is>
          <t>निर्वात में प्रकाश की गति लगभग 299,792,458 मीटर प्रति सेकंड है।</t>
        </is>
      </c>
      <c r="G12" t="inlineStr"/>
      <c r="H12" t="inlineStr"/>
      <c r="I12" s="2" t="inlineStr"/>
    </row>
    <row r="13">
      <c r="A13" t="inlineStr">
        <is>
          <t>v2_healthcare_en_03_c08</t>
        </is>
      </c>
      <c r="B13" t="inlineStr">
        <is>
          <t>en</t>
        </is>
      </c>
      <c r="C13" s="2" t="inlineStr">
        <is>
          <t>What causes Type 2 diabetes?</t>
        </is>
      </c>
      <c r="D13" s="2" t="inlineStr">
        <is>
          <t>These factors can lead to high blood sugar levels which can damage organs and tissues over time if left untreated.</t>
        </is>
      </c>
      <c r="E13" t="b">
        <v>0</v>
      </c>
      <c r="F13" s="2" t="inlineStr">
        <is>
          <t>Type 2 diabetes is caused by a combination of factors, including:
1. **Insulin resistance**: The body's cells become less responsive to insulin, a hormone that regulates blood sugar levels.
2. **Impaired insulin secretion**: The pancreas is unable to produce enough insulin to meet the body's needs.
3. **Genetics**: Family history and genetic predisposition play a significant role.
4. **Obesity**: Excess body fat, particularly around the abdominal area, contributes to insulin resistance.
5. **Physical inactivity**: Lack of regular exercise can lead to insulin resistance.
6. **Unhealthy diet**: Consuming high amounts of sugar, saturated fats, and refined carbohydrates can contribute to insulin resistance.
7. **Age**: Risk increases with age, especially after 45.
8. **Other medical conditions**: Certain conditions, such as high blood pressure, high cholesterol, and polycystic ovary syndrome (PCOS), can increase the risk of developing type 2 diabetes.
These factors can lead to high blood sugar levels, which can damage organs and tissues over time if left untreated.</t>
        </is>
      </c>
      <c r="G13" t="inlineStr"/>
      <c r="H13" t="inlineStr"/>
      <c r="I13" s="2" t="inlineStr"/>
    </row>
    <row r="14">
      <c r="A14" t="inlineStr">
        <is>
          <t>v2_healthcare_hi_n03_c00</t>
        </is>
      </c>
      <c r="B14" t="inlineStr">
        <is>
          <t>hi</t>
        </is>
      </c>
      <c r="C14" s="2" t="inlineStr">
        <is>
          <t>एनीमिया के मुख्य कारण और लक्षण क्या हैं?</t>
        </is>
      </c>
      <c r="D14" s="2" t="inlineStr">
        <is>
          <t>एनीमिया के मुख्य कारण और लक्षण निम्नलिखित हैं: थकावट और कमजोरी।</t>
        </is>
      </c>
      <c r="E14" t="b">
        <v>0</v>
      </c>
      <c r="F14" s="2" t="inlineStr">
        <is>
          <t>एनीमिया (गंभीर रक्तहीनता या खून की कमी) के मुख्य कारण और लक्षण निम्नलिखित हैं:
**मुख्य कारण:**
1. **आयरन की कमी:** यह एनीमिया का सबसे आम कारण है, जो खराब आहार या रक्तस्राव के कारण होती है।
2. **विटामिन की कमी:** विटामिन B12 या फोलिक एसिड की कमी।
3. **रक्तस्राव (ब्लीडिंग):** मासिक धर्म में अधिक रक्तस्राव, पेट की गैर, या अन्य घावों से लगातार खून बहना।
4. **रोग:** किडनी की बीमारी, कैंसर, या थैलेसीमीए (Thalassemia) जैसे आनुवंशिक रोग।
5. **तालाक:** शरीर के तंत्रों के कारण लाल रक्त कणों का जल्दी नष्ट होना।
**मुख्य लक्षण:**
1. थकावट और कमजोरी।
2. चेहरे और नखों (nails) का पीला या सफेद पड़ जाना।
3. सांसें लेने में तकलीफ (Shortness of breath)।
4. धड़कन बढ़ना (Palpitations) या सिर धुंधला होना।
5. ठंड लगना, विशेषकर हाथों और पैरों में।
6. कमजोर नख और बालों का झड़ना।</t>
        </is>
      </c>
      <c r="G14" t="inlineStr"/>
      <c r="H14" t="inlineStr"/>
      <c r="I14" s="2" t="inlineStr"/>
    </row>
    <row r="15">
      <c r="A15" t="inlineStr">
        <is>
          <t>v2_science_hi_01_c06</t>
        </is>
      </c>
      <c r="B15" t="inlineStr">
        <is>
          <t>hi</t>
        </is>
      </c>
      <c r="C15" s="2" t="inlineStr">
        <is>
          <t>प्रकाश संश्लेषण कैसे काम करता है?</t>
        </is>
      </c>
      <c r="D15" s="2" t="inlineStr">
        <is>
          <t>यह प्रक्रिया कैलविन चक्र नामक एक जटिल रासायनिक प्रतिक्रिया द्वारा होती है, जिसमें विभिन्न एंजाइम और सह-एंजाइम शामिल होते हैं।</t>
        </is>
      </c>
      <c r="E15" t="b">
        <v>1</v>
      </c>
      <c r="F15" s="2" t="inlineStr">
        <is>
          <t>प्रकाश संश्लेषण एक जटिल प्रक्रिया है जिसमें पौधे और कुछ अन्य जीव सूर्य की ऊर्जा का उपयोग करके कार्बन डाइऑक्साइड और पानी से ग्लूकोज और ऑक्सीजन बनाते हैं। यह प्रक्रिया वायुमंडल में ऑक्सीजन की मात्रा को बढ़ाने और पृथ्वी पर जीवन को बनाए रखने में महत्वपूर्ण भूमिका निभाती है।
प्रकाश संश्लेषण की प्रक्रिया में दो मुख्य चरण होते हैं: प्रकाश-निर्भर चरण और प्रकाश-स्वतंत्र चरण।
प्रकाश-निर्भर चरण:
इस चरण में, पौधे के पत्तों में मौजूद क्लोरोफिल नामक वर्णक सूर्य की ऊर्जा को अवशोषित करता है और इसे रासायनिक ऊर्जा में परिवर्तित करता है। यह ऊर्जा तब एटीपी (एडेनोसिन ट्राइफॉस्फेट) और एनएडीपी (निकोटिनamide एडेनिन डाइन्यूक्लियोटाइड फॉस्फेट) नामक अणुओं में संग्रहीत की जाती है, जो ऊर्जा के भंडार के रूप में कार्य करते हैं।
प्रकाश-स्वतंत्र चरण:
इस चरण में, पौधे कार्बन डाइऑक्साइड और पानी का उपयोग करके ग्लूकोज और ऑक्सीजन बनाते हैं। यह प्रक्रिया कैलविन चक्र नामक एक जटिल रासायनिक प्रतिक्रिया द्वारा होती है, जिसमें विभिन्न एंजाइम और सह-एंजाइम शामिल होते हैं।
प्रकाश संश्लेषण की समीकरण है:
६ सीओ२ + ६ एच२ओ + प्रकाश ऊर्जा → सी६एच₁₂ओ६ (ग्लूकोज) + ६ ओ२
इस प्रकार, प्रकाश संश्लेषण एक महत्वपूर्ण प्रक्रिया है जो पृथ्वी पर जीवन को बनाए रखने में मदद करती है।</t>
        </is>
      </c>
      <c r="G15" t="inlineStr"/>
      <c r="H15" t="inlineStr"/>
      <c r="I15" s="2" t="inlineStr"/>
    </row>
    <row r="16">
      <c r="A16" t="inlineStr">
        <is>
          <t>v2_sports_hi_06_c02</t>
        </is>
      </c>
      <c r="B16" t="inlineStr">
        <is>
          <t>hi</t>
        </is>
      </c>
      <c r="C16" s="2" t="inlineStr">
        <is>
          <t>इंडियन प्रीमियर लीग का प्रारूप क्या है?</t>
        </is>
      </c>
      <c r="D16" s="2" t="inlineStr">
        <is>
          <t>लीग चरण के बाद, शीर्ष चार टीमें प्लेऑफ में प्रवेश करती हैं।</t>
        </is>
      </c>
      <c r="E16" t="b">
        <v>0</v>
      </c>
      <c r="F16" s="2" t="inlineStr">
        <is>
          <t>इंडियन प्रीमियर लीग (आईपीएल) का प्रारूप इस प्रकार है:
1. **लीग चरण**: आठ टीमें एक दूसरे के साथ दो बार मैच खेलती हैं, जिससे कुल 56 मैच होते हैं।
2. **प्लेऑफ**: लीग चरण के बाद, शीर्ष चार टीमें प्लेऑफ में प्रवेश करती हैं।
 * **क्वालिफायर 1**: पहले और दूसरे स्थान पर रहने वाली टीमें एक दूसरे के साथ मैच खेलती हैं। जीतने वाली टीम सीधे फाइनल में पहुंचती है।
 * **एलिमिनेटर**: तीसरे और चौथे स्थान पर रहने वाली टीमें एक दूसरे के साथ मैच खेलती हैं। हारने वाली टीम बाहर हो जाती है।
 * **क्वालिफायर 2**: क्वालिफायर 1 की हारने वाली टीम और एलिमिनेटर की जीतने वाली टीम एक दूसरे के साथ मैच खेलती हैं। जीतने वाली टीम फाइनल में पहुंचती है।
3. **फाइनल**: क्वालिफायर 1 की जीतने वाली टीम और क्वालिफायर 2 की जीतने वाली टीम एक दूसरे के साथ मैच खेलती हैं। जीतने वाली टीम आईपीएल की विजेता बनती है।</t>
        </is>
      </c>
      <c r="G16" t="inlineStr"/>
      <c r="H16" t="inlineStr"/>
      <c r="I16" s="2" t="inlineStr"/>
    </row>
    <row r="17">
      <c r="A17" t="inlineStr">
        <is>
          <t>v2_science_en_06_c00</t>
        </is>
      </c>
      <c r="B17" t="inlineStr">
        <is>
          <t>en</t>
        </is>
      </c>
      <c r="C17" s="2" t="inlineStr">
        <is>
          <t>How does the greenhouse effect contribute to climate change?</t>
        </is>
      </c>
      <c r="D17" s="2" t="inlineStr">
        <is>
          <t>The greenhouse effect contributes to climate change by trapping heat in the Earth's atmosphere leading to global warming.</t>
        </is>
      </c>
      <c r="E17" t="b">
        <v>0</v>
      </c>
      <c r="F17" s="2" t="inlineStr">
        <is>
          <t>The greenhouse effect contributes to climate change by trapping heat in the Earth's atmosphere, leading to global warming. Here's how:
1. **Greenhouse gases**: Burning fossil fuels and other human activities release greenhouse gases like carbon dioxide (CO2), methane (CH4), and water vapor (H2O) into the atmosphere.
2. **Heat trapping**: These gases trap heat from the sun, preventing it from escaping back into space.
3. **Temperature increase**: The trapped heat warms the Earth's surface and atmosphere, leading to rising global temperatures.
4. **Climate change**: The increased temperature causes melting of polar ice caps, sea-level rise, more extreme weather events, and altered ecosystems, ultimately contributing to climate change.
The main greenhouse gases responsible for climate change are:
* CO2 (65% of the warming)
* CH4 (20% of the warming)
* H2O (5-10% of the warming)
Human activities, such as burning fossil fuels, deforestation, and land-use changes, have increased the concentration of these gases in the atmosphere, amplifying the natural greenhouse effect and driving climate change.</t>
        </is>
      </c>
      <c r="G17" t="inlineStr"/>
      <c r="H17" t="inlineStr"/>
      <c r="I17" s="2" t="inlineStr"/>
    </row>
    <row r="18">
      <c r="A18" t="inlineStr">
        <is>
          <t>v2_government_en_07_c01</t>
        </is>
      </c>
      <c r="B18" t="inlineStr">
        <is>
          <t>en</t>
        </is>
      </c>
      <c r="C18" s="2" t="inlineStr">
        <is>
          <t>What is the function of the Reserve Bank of India?</t>
        </is>
      </c>
      <c r="D18" s="2" t="inlineStr">
        <is>
          <t>Monetary Policy: regulating money supply and interest rates.</t>
        </is>
      </c>
      <c r="E18" t="b">
        <v>0</v>
      </c>
      <c r="F18" s="2" t="inlineStr">
        <is>
          <t>The Reserve Bank of India (RBI) is the central bank of India, and its primary functions include:
1. Monetary Policy: Regulating money supply and interest rates.
2. Currency Management: Managing the supply of currency and coins.
3. Banking Regulation: Supervising and regulating commercial banks.
4. Lender of Last Resort: Providing liquidity to banks during financial crises.
5. Foreign Exchange Management: Regulating foreign exchange transactions.
6. Government Banker: Managing the government's accounts and providing banking services.
Overall, the RBI aims to maintain price stability, promote economic growth, and ensure financial stability in India.</t>
        </is>
      </c>
      <c r="G18" t="inlineStr"/>
      <c r="H18" t="inlineStr"/>
      <c r="I18" s="2" t="inlineStr"/>
    </row>
    <row r="19">
      <c r="A19" t="inlineStr">
        <is>
          <t>v2_science_en_05_c02</t>
        </is>
      </c>
      <c r="B19" t="inlineStr">
        <is>
          <t>en</t>
        </is>
      </c>
      <c r="C19" s="2" t="inlineStr">
        <is>
          <t>What is the difference between mass and weight?</t>
        </is>
      </c>
      <c r="D19" s="2" t="inlineStr">
        <is>
          <t>A measure of the force exerted on an object due to gravity, which varies depending on the object's location and the strength of the gravitational field. It is typically measured in Newtons or pounds.</t>
        </is>
      </c>
      <c r="E19" t="b">
        <v>0</v>
      </c>
      <c r="F19" s="2" t="inlineStr">
        <is>
          <t>Mass and weight are often used interchangeably, but they have distinct meanings:
1. **Mass**: A measure of the amount of matter in an object, which remains constant regardless of location. It is typically measured in kilograms (kg) or grams (g).
2. **Weight**: A measure of the force exerted on an object due to gravity, which varies depending on the object's location and the strength of the gravitational field. It is typically measured in Newtons (N) or pounds (lb).
In other words, mass is an intrinsic property of an object, while weight is a force that depends on the object's mass and the gravitational field it is in. For example, an object with a mass of 10 kg will weigh approximately 98 N on Earth, but its weight would be different on the Moon or Mars due to the weaker gravitational fields.</t>
        </is>
      </c>
      <c r="G19" t="inlineStr"/>
      <c r="H19" t="inlineStr"/>
      <c r="I19" s="2" t="inlineStr"/>
    </row>
    <row r="20">
      <c r="A20" t="inlineStr">
        <is>
          <t>v2_history_hi_07_c02</t>
        </is>
      </c>
      <c r="B20" t="inlineStr">
        <is>
          <t>hi</t>
        </is>
      </c>
      <c r="C20" s="2" t="inlineStr">
        <is>
          <t>छत्रपति शिवाजी महाराज कौन थे?</t>
        </is>
      </c>
      <c r="D20" s="2" t="inlineStr">
        <is>
          <t>वह एक महान सैन्य नेता और राजनेता थे जिन्होंने अपने जीवनकाल में कई युद्ध लड़े और अपने राज्य की सीमाओं का विस्तार किया।</t>
        </is>
      </c>
      <c r="E20" t="b">
        <v>1</v>
      </c>
      <c r="F20" s="2" t="inlineStr">
        <is>
          <t>छत्रपति शिवाजी महाराज भारत के एक महान योद्धा और मराठा साम्राज्य के संस्थापक थे। उन्होंने 17वीं शताब्दी में महाराष्ट्र क्षेत्र में एक शक्तिशाली और स्वतंत्र राज्य की स्थापना की। वह एक महान सैन्य नेता और राजनेता थे जिन्होंने अपने जीवनकाल में कई युद्ध लड़े और अपने राज्य की सीमाओं का विस्तार किया। उन्हें भारतीय इतिहास में एक महान नायक के रूप में याद किया जाता है और उनकी वीरता और नेतृत्व क्षमता के लिए सम्मानित किया जाता है।</t>
        </is>
      </c>
      <c r="G20" t="inlineStr"/>
      <c r="H20" t="inlineStr"/>
      <c r="I20" s="2" t="inlineStr"/>
    </row>
    <row r="21">
      <c r="A21" t="inlineStr">
        <is>
          <t>v2_history_en_05_c03</t>
        </is>
      </c>
      <c r="B21" t="inlineStr">
        <is>
          <t>en</t>
        </is>
      </c>
      <c r="C21" s="2" t="inlineStr">
        <is>
          <t>What was the significance of the Dandi March?</t>
        </is>
      </c>
      <c r="D21" s="2" t="inlineStr">
        <is>
          <t>Civil Disobedience: It marked the beginning of the Civil Disobedience Movement in India, where Indians defied British laws through non-violent means.</t>
        </is>
      </c>
      <c r="E21" t="b">
        <v>1</v>
      </c>
      <c r="F21" s="2" t="inlineStr">
        <is>
          <t>The Dandi March, also known as the Salt March, was a significant event in Indian history. It was a 24-day march led by Mahatma Gandhi from March 12 to April 6, 1930, from Ahmedabad to the coastal village of Dandi. The march was a protest against the British salt tax, which prohibited Indians from producing or selling salt, forcing them to buy expensive salt from the British. 
The significance of the Dandi March was:
1. **Civil Disobedience**: It marked the beginning of the Civil Disobedience Movement in India, where Indians defied British laws through non-violent means.
2. **National Unity**: The march drew widespread attention and participation, uniting Indians across the country against British rule.
3. **Economic Independence**: The march highlighted the need for economic independence and self-sufficiency, as Indians sought to break free from British economic exploitation.
4. **International Attention**: The Dandi March garnered international attention, putting pressure on the British government to reconsider its policies in India.
The Dandi March was a pivotal moment in India's struggle for independence, demonstrating the power of non-violent resistance and paving the way for future movements.</t>
        </is>
      </c>
      <c r="G21" t="inlineStr"/>
      <c r="H21" t="inlineStr"/>
      <c r="I21" s="2" t="inlineStr"/>
    </row>
    <row r="22">
      <c r="A22" t="inlineStr">
        <is>
          <t>v2_history_hi_n09_c04</t>
        </is>
      </c>
      <c r="B22" t="inlineStr">
        <is>
          <t>hi</t>
        </is>
      </c>
      <c r="C22" s="2" t="inlineStr">
        <is>
          <t>गुप्त काल को भारत का स्वर्ण युग क्यों कहा जाता है?</t>
        </is>
      </c>
      <c r="D22" s="2" t="inlineStr">
        <is>
          <t>कला और वास्तुकला: गुप्त काल में चित्रकला, मूर्तिकला और मंदिर निर्माण में असाधारण प्रगति हुई।</t>
        </is>
      </c>
      <c r="E22" t="b">
        <v>0</v>
      </c>
      <c r="F22" s="2" t="inlineStr">
        <is>
          <t>गुप्त काल को भारत का 'स्वर्ण युग' (Golden Age) इसलिए कहा जाता है क्योंकि इस अवधि में भारत में सांस्कृतिक, वैज्ञानिक, कलात्मक और प्रशासनिक क्षेत्रों में उल्लेखनीय प्रगति हुई थी। इसके मुख्य कारण निम्नलिखित हैं:
1.  **विज्ञान और गणित:** इस समय में भारतीय विज्ञान ने शिखर छुआ। आर्यभट्ट जैसे महान गणितज्ञों ने शून्य, दशमलव और भूमितीय सिद्धांतों में महत्वपूर्ण योगदान दिया।
2.  **संस्कृत साहित्य:** कालिदास, बाणभट्ट और शूद्रक जैसे महान कवियों ने कविता, नाटक और गद्य में नई छाप बनाई। संस्कृत भाषा इस समय सबसे चमकीली और लोकप्रिय हुई।
3.  **कला और वास्तुकला:** गुप्त काल में चित्रकला (जैसे अजंता की गुफाओं में), मूर्तिकला और मंदिर निर्माण (जैसे ईरपुर का मंदिर) में असाधारण प्रगति हुई।
4.  **टॉलरेंस (सहिष्णुता) और शांति:** इस समय धार्मिक सहिष्णुता का वातावरण था, जिसमें हिंदू और बौद्ध दोनों समुदायों के बीच शांति और आदान-प्रदान रहा।
5.  **प्रशासनिक प्रगति:** राज्य प्रबंधन, आर्थिक व्यवस्था और न्यायिक प्रणाली में सुधार हुआ, जिससे सामाजिक स्थिरता बनी रही।
इन सभी कारकों के कारण, विशेषकर संस्कृत और विज्ञान के उत्कर्ष को देखते हुए, इस काल को भारत का स्वर्ण युग माना जाता है।</t>
        </is>
      </c>
      <c r="G22" t="inlineStr"/>
      <c r="H22" t="inlineStr"/>
      <c r="I22" s="2" t="inlineStr"/>
    </row>
    <row r="23">
      <c r="A23" t="inlineStr">
        <is>
          <t>v2_sports_hi_01_c02</t>
        </is>
      </c>
      <c r="B23" t="inlineStr">
        <is>
          <t>hi</t>
        </is>
      </c>
      <c r="C23" s="2" t="inlineStr">
        <is>
          <t>पहला क्रिकेट विश्व कप कब आयोजित हुआ था?</t>
        </is>
      </c>
      <c r="D23" s="2" t="inlineStr">
        <is>
          <t>वेस्टइंडीज ने पहला क्रिकेट विश्व कप जीता था।</t>
        </is>
      </c>
      <c r="E23" t="b">
        <v>0</v>
      </c>
      <c r="F23" s="2" t="inlineStr">
        <is>
          <t>पहला क्रिकेट विश्व कप 1975 में आयोजित हुआ था। यह इंग्लैंड में आयोजित किया गया था और इसमें 8 टीमों ने भाग लिया था। वेस्टइंडीज ने पहला क्रिकेट विश्व कप जीता था।</t>
        </is>
      </c>
      <c r="G23" t="inlineStr"/>
      <c r="H23" t="inlineStr"/>
      <c r="I23" s="2" t="inlineStr"/>
    </row>
    <row r="24">
      <c r="A24" t="inlineStr">
        <is>
          <t>v2_healthcare_hi_07_c04</t>
        </is>
      </c>
      <c r="B24" t="inlineStr">
        <is>
          <t>hi</t>
        </is>
      </c>
      <c r="C24" s="2" t="inlineStr">
        <is>
          <t>उच्च रक्तचाप हृदय प्रणाली को कैसे प्रभावित करता है?</t>
        </is>
      </c>
      <c r="D24" s="2" t="inlineStr">
        <is>
          <t>उच्च रक्तचाप से धमनियों में प्लेक का निर्माण हो सकता है, जिससे हृदय रोग का खतरा बढ़ जाता है।</t>
        </is>
      </c>
      <c r="E24" t="b">
        <v>0</v>
      </c>
      <c r="F24" s="2" t="inlineStr">
        <is>
          <t>उच्च रक्तचाप हृदय प्रणाली को कई तरह से प्रभावित कर सकता है:
१. **हृदय की मांसपेशियों पर दबाव**: उच्च रक्तचाप हृदय की मांसपेशियों पर अधिक दबाव डालता है, जिससे हृदय की कार्यक्षमता कम हो सकती है।
२. **धमनियों की सख्ती**: उच्च रक्तचाप से धमनियाँ सख्त हो जाती हैं, जिससे उनमें रक्त का प्रवाह कम हो जाता है।
३. **हृदय की विफलता**: लंबे समय तक उच्च रक्तचाप से हृदय की विफलता हो सकती है, जिससे हृदय रक्त को प्रभावी ढंग से पंप नहीं कर पाता है।
४. **धमनियों में प्लेक का निर्माण**: उच्च रक्तचाप से धमनियों में प्लेक का निर्माण हो सकता है, जिससे हृदय रोग का खतरा बढ़ जाता है।
५. **हृदय के वाल्वों पर दबाव**: उच्च रक्तचाप से हृदय के वाल्वों पर दबाव पड़ सकता है, जिससे वाल्वों की कार्यक्षमता कम हो सकती है।
इन सभी कारणों से, उच्च रक्तचाप को नियंत्रित करना और हृदय प्रणाली की सेहत को बनाए रखना बहुत महत्वपूर्ण है।</t>
        </is>
      </c>
      <c r="G24" t="inlineStr"/>
      <c r="H24" t="inlineStr"/>
      <c r="I24" s="2" t="inlineStr"/>
    </row>
    <row r="25">
      <c r="A25" t="inlineStr">
        <is>
          <t>v2_government_hi_00_c04</t>
        </is>
      </c>
      <c r="B25" t="inlineStr">
        <is>
          <t>hi</t>
        </is>
      </c>
      <c r="C25" s="2" t="inlineStr">
        <is>
          <t>भारत के राष्ट्रपति का चुनाव कैसे होता है?</t>
        </is>
      </c>
      <c r="D25" s="2" t="inlineStr">
        <is>
          <t>राष्ट्रपति चुनाव में एकल संक्रमणीय मत प्रणाली का उपयोग किया जाता है, जिसमें प्रत्येक सदस्य को अपनी वरीयता के अनुसार उम्मीदवारों को मत देने का अधिकार होता है।</t>
        </is>
      </c>
      <c r="E25" t="b">
        <v>0</v>
      </c>
      <c r="F25" s="2" t="inlineStr">
        <is>
          <t>भारत के राष्ट्रपति का चुनाव एक जटिल प्रक्रिया है, जिसमें संसद और राज्य विधानमंडलों के सदस्य भाग लेते हैं। यहाँ इस प्रक्रिया का संक्षिप्त विवरण है:
1. **चुनाव आयोग की भूमिका**: चुनाव आयोग राष्ट्रपति चुनाव की प्रक्रिया को नियंत्रित और संचालित करता है।
2. **निर्वाचक मंडल**: राष्ट्रपति का चुनाव एक निर्वाचक मंडल द्वारा किया जाता है, जिसमें संसद के दोनों सदनों (लोकसभा और राज्यसभा) के सदस्य और राज्य विधानमंडलों के सदस्य शामिल होते हैं।
3. **चुनाव प्रणाली**: राष्ट्रपति चुनाव में एकल संक्रमणीय मत प्रणाली का उपयोग किया जाता है, जिसमें प्रत्येक सदस्य को अपनी वरीयता के अनुसार उम्मीदवारों को मत देने का अधिकार होता है।
4. **उम्मीदवारी**: कोई भी नागरिक, जो 35 वर्ष से अधिक आयु का है और लोकसभा के सदस्य बनने के लिए योग्य है, राष्ट्रपति पद के लिए उम्मीदवार बन सकता है।
5. **नामांकन**: उम्मीदवारों को अपने नामांकन पत्र जमा करने होते हैं, जिन्हें चुनाव आयोग द्वारा जांचा जाता है।
6. **चुनाव**: निर्वाचक मंडल द्वारा मतदान किया जाता है, और उम्मीदवार जो सबसे अधिक मत प्राप्त करता है, वह राष्ट्रपति चुना जाता है।
7. **परिणाम**: चुनाव आयोग परिणामों की घोषणा करता है, और नवनिर्वाचित राष्ट्रपति को शपथ दिलाई जाती है।
यह प्रक्रिया भारतीय संविधान के अनुच्छेद 55 में वर्णित है, और यह सुनिश्चित करती है कि राष्ट्रपति का चुनाव निष्पक्ष और पारदर्शी तरीके से हो।</t>
        </is>
      </c>
      <c r="G25" t="inlineStr"/>
      <c r="H25" t="inlineStr"/>
      <c r="I25" s="2" t="inlineStr"/>
    </row>
    <row r="26">
      <c r="A26" t="inlineStr">
        <is>
          <t>v2_healthcare_en_04_c00</t>
        </is>
      </c>
      <c r="B26" t="inlineStr">
        <is>
          <t>en</t>
        </is>
      </c>
      <c r="C26" s="2" t="inlineStr">
        <is>
          <t>How is tuberculosis typically diagnosed?</t>
        </is>
      </c>
      <c r="D26" s="2" t="inlineStr">
        <is>
          <t>Tuberculosis is typically diagnosed using a combination of the following methods.</t>
        </is>
      </c>
      <c r="E26" t="b">
        <v>0</v>
      </c>
      <c r="F26" s="2" t="inlineStr">
        <is>
          <t>Tuberculosis (TB) is typically diagnosed using a combination of the following methods:
1. **Symptom evaluation**: Medical history and physical examination to identify symptoms such as cough, fever, weight loss, and night sweats.
2. **Chest X-ray**: To look for abnormalities in the lungs.
3. **Sputum tests**: 
   - **Smear microscopy**: To detect TB bacteria in sputum.
   - **Culture**: To grow TB bacteria in a laboratory.
   - **Nucleic acid amplification tests (NAATs)**: To detect genetic material of TB bacteria.
4. **Mantoux test (Tuberculin skin test)**: To detect the body's immune response to TB bacteria.
5. **Interferon-gamma release assays (IGRAs)**: Blood tests to detect the body's immune response to TB bacteria.
In some cases, additional tests such as computed tomography (CT) scans, bronchoscopy, or biopsy may be used to confirm the diagnosis.</t>
        </is>
      </c>
      <c r="G26" t="inlineStr"/>
      <c r="H26" t="inlineStr"/>
      <c r="I26" s="2" t="inlineStr"/>
    </row>
    <row r="27">
      <c r="A27" t="inlineStr">
        <is>
          <t>v2_history_en_06_c00</t>
        </is>
      </c>
      <c r="B27" t="inlineStr">
        <is>
          <t>en</t>
        </is>
      </c>
      <c r="C27" s="2" t="inlineStr">
        <is>
          <t>When did the Battle of Plassey take place?</t>
        </is>
      </c>
      <c r="D27" s="2" t="inlineStr">
        <is>
          <t>The Battle of Plassey took place on June 23 1757.</t>
        </is>
      </c>
      <c r="E27" t="b">
        <v>0</v>
      </c>
      <c r="F27" s="2" t="inlineStr">
        <is>
          <t>The Battle of Plassey took place on June 23, 1757.</t>
        </is>
      </c>
      <c r="G27" t="inlineStr"/>
      <c r="H27" t="inlineStr"/>
      <c r="I27" s="2" t="inlineStr"/>
    </row>
    <row r="28">
      <c r="A28" t="inlineStr">
        <is>
          <t>v2_government_hi_n03_c01</t>
        </is>
      </c>
      <c r="B28" t="inlineStr">
        <is>
          <t>hi</t>
        </is>
      </c>
      <c r="C28" s="2" t="inlineStr">
        <is>
          <t>सूचना का अधिकार अधिनियम कब लागू हुआ और इसके मुख्य प्रावधान क्या हैं?</t>
        </is>
      </c>
      <c r="D28" s="2" t="inlineStr">
        <is>
          <t>इसके मुख्य प्रावधान निम्नलिखित हैं:</t>
        </is>
      </c>
      <c r="E28" t="b">
        <v>1</v>
      </c>
      <c r="F28" s="2" t="inlineStr">
        <is>
          <t>सूचना का अधिकार (RTI) अधिनियम, 2005 को **15 जून 2005** को राष्ट्रपति द्वारा अधिराष्ट्रपति द्वारा प्रमाणित किया गया था और यह **12 अप्रैल 2006** से लागू हुआ।
इसके मुख्य प्रावधान निम्नलिखित हैं:
1. **सूचना का अधिकार:** नागरिकों को सरकारी विभागों से किसी भी सूचना का अधिकार है, जिसके लिए उन्हें आवेदन करना होगा।
2. **समय सीमा:** विभाग को आवेदन के 30 दिनों के भीतर सूचना उपलब्ध करानी होती है। यदि सूचना किसी तीसरे पक्ष से संबंधित है, तो यह समय 40 दिन हो सकता है।
3. **अपेक्षा शुल्क:** आवेदन के साथ नगद, डाक आदेश या डीडी के रूप में अपेक्षा शुल्क (वर्तमान में ₹10) जमा किया जाना अनिवार्य है।
4. **सूचना अधिकारी:** हर सार्वजनिक प्राधिकरण में 'सूचना अधिकारी' की नियुक्ति करना अनिवार्य है, जो सूचना का वितरण संपादित करता है।
5. **समय में न देने पर जुर्माना:** यदि सूचना अधिकारी समय में सूचना नहीं देता, तो उसे ₹250 प्रतिदिन का जुर्माना भुगतना पड़ता है।
6. **अपिलेशन (आवेदन):** यदि आवेदक संतुष्ट नहीं है, तो वह पहले स्तर के अपिलेशन अधिकारी और फिर केंद्रीय/राज्य सूचना आयोग के समक्ष अपील कर सकता है।
7. **अपवाद:** राष्ट्रीय सुरक्षा, विदेशी संबंध, आंतरिक सुरक्षा या आत्महत्या प्रभावित करने वाली सूचनाओं को साझा करने से इनकार किया जा सकता है, यदि इससे गंभीर नुकसान पहुंचता है।</t>
        </is>
      </c>
      <c r="G28" t="inlineStr"/>
      <c r="H28" t="inlineStr"/>
      <c r="I28" s="2" t="inlineStr"/>
    </row>
    <row r="29">
      <c r="A29" t="inlineStr">
        <is>
          <t>v2_science_hi_09_c01</t>
        </is>
      </c>
      <c r="B29" t="inlineStr">
        <is>
          <t>hi</t>
        </is>
      </c>
      <c r="C29" s="2" t="inlineStr">
        <is>
          <t>जीवित जीवों में डीएनए का कार्य क्या है?</t>
        </is>
      </c>
      <c r="D29" s="2" t="inlineStr">
        <is>
          <t>यह जीव के विकास, वृद्धि और कार्य को नियंत्रित करने वाले जीनों को ले जाता है।</t>
        </is>
      </c>
      <c r="E29" t="b">
        <v>1</v>
      </c>
      <c r="F29" s="2" t="inlineStr">
        <is>
          <t>जीवित जीवों में डीएनए का मुख्य कार्य जीनेटिक सूचना को संग्रहीत और प्रेषित करना है। यह जीव के विकास, वृद्धि और कार्य को नियंत्रित करने वाले जीनों को ले जाता है। डीएनए जीव की विशेषताओं, जैसे कि रंग, आकार और कार्य, को निर्धारित करने में मदद करता है। यह जीव को अपने पर्यावरण के अनुसार अनुकूलन करने और विकसित होने में भी मदद करता है।</t>
        </is>
      </c>
      <c r="G29" t="inlineStr"/>
      <c r="H29" t="inlineStr"/>
      <c r="I29" s="2" t="inlineStr"/>
    </row>
    <row r="30">
      <c r="A30" t="inlineStr">
        <is>
          <t>v2_science_hi_n07_c07</t>
        </is>
      </c>
      <c r="B30" t="inlineStr">
        <is>
          <t>hi</t>
        </is>
      </c>
      <c r="C30" s="2" t="inlineStr">
        <is>
          <t>सूर्य ग्रहण और चंद्र ग्रहण में क्या अंतर है?</t>
        </is>
      </c>
      <c r="D30" s="2" t="inlineStr">
        <is>
          <t>सूर्य ग्रहण: यह पृथ्वी पर एक छोटे से क्षेत्र केवल एक सैकड़ों किलोमीटर की चौड़ाई में दिखाई देता है।</t>
        </is>
      </c>
      <c r="E30" t="b">
        <v>1</v>
      </c>
      <c r="F30" s="2" t="inlineStr">
        <is>
          <t>सूर्य ग्रहण (Solar Eclipse) और चंद्र ग्रहण (Lunar Eclipse) में मुख्य अंतर निम्नलिखित हैं:
1. **अवस्थिति (Alignment):**
   - **सूर्य ग्रहण:** जब **चंद्रमा** पृथ्वी और सूर्य के बीच में आ जाता है (पृथ्वी - चंद्रमा - सूर्य)।
   - **चंद्र ग्रहण:** जब **पृथ्वी** सूर्य और चंद्रमा के बीच में आ जाती है (सूर्य - पृथ्वी - चंद्रमा)।
2. **समय:**
   - **सूर्य ग्रहण:** केवल **दिन के समय** (जब सूर्य आकाश में होता है) दिखाई देता है।
   - **चंद्र ग्रहण:** केवल **रात के समय** दिखाई देता है।
3. **देखने की सुरक्षा:**
   - **सूर्य ग्रहण:** इसे नंगी आंखों से देखना **खतरनाक** है; विशेष रूप से बनाए गए चश्मे या फिल्टर की आवश्यकता होती है।
   - **चंद्र ग्रहण:** इसे नंगी आंखों से **सुरक्षित** रूप से देखा जा सकता है।
4. **दृश्यता:**
   - **सूर्य ग्रहण:** यह पृथ्वी पर एक छोटे से क्षेत्र (छाया के मार्ग में) केवल एक सैकड़ों किलोमीटर की चौड़ाई में दिखाई देता है।
   - **चंद्र ग्रहण:** यह पृथ्वी के उस पूले भाग से देखा जा सकता है जहाँ चंद्रमा आकाश में दिखाई दे रहा है (लगभग संपूर्ण अर्धगोला)।
5. **प्रકृति:**
   - **सूर्य ग्रहण:** सूर्य का प्रकाश अवरुद्ध होता है, जिससे आसमान अंधेरा हो जाता है।
   - **चंद्र ग्रहण:** चंद्रमा पर पृथ्वी की छाया पड़ती है, जिससे चंद्रमा लाल या नारंगी रंग (कुम्भीर) दिखाई देता है।</t>
        </is>
      </c>
      <c r="G30" t="inlineStr"/>
      <c r="H30" t="inlineStr"/>
      <c r="I30" s="2" t="inlineStr"/>
    </row>
    <row r="31">
      <c r="A31" t="inlineStr">
        <is>
          <t>v2_government_hi_00_c06</t>
        </is>
      </c>
      <c r="B31" t="inlineStr">
        <is>
          <t>hi</t>
        </is>
      </c>
      <c r="C31" s="2" t="inlineStr">
        <is>
          <t>भारत के राष्ट्रपति का चुनाव कैसे होता है?</t>
        </is>
      </c>
      <c r="D31" s="2" t="inlineStr">
        <is>
          <t>उम्मीदवारों को अपने नामांकन पत्र जमा करने होते हैं, जिन्हें चुनाव आयोग द्वारा जांचा जाता है।</t>
        </is>
      </c>
      <c r="E31" t="b">
        <v>0</v>
      </c>
      <c r="F31" s="2" t="inlineStr">
        <is>
          <t>भारत के राष्ट्रपति का चुनाव एक जटिल प्रक्रिया है, जिसमें संसद और राज्य विधानमंडलों के सदस्य भाग लेते हैं। यहाँ इस प्रक्रिया का संक्षिप्त विवरण है:
1. **चुनाव आयोग की भूमिका**: चुनाव आयोग राष्ट्रपति चुनाव की प्रक्रिया को नियंत्रित और संचालित करता है।
2. **निर्वाचक मंडल**: राष्ट्रपति का चुनाव एक निर्वाचक मंडल द्वारा किया जाता है, जिसमें संसद के दोनों सदनों (लोकसभा और राज्यसभा) के सदस्य और राज्य विधानमंडलों के सदस्य शामिल होते हैं।
3. **चुनाव प्रणाली**: राष्ट्रपति चुनाव में एकल संक्रमणीय मत प्रणाली का उपयोग किया जाता है, जिसमें प्रत्येक सदस्य को अपनी वरीयता के अनुसार उम्मीदवारों को मत देने का अधिकार होता है।
4. **उम्मीदवारी**: कोई भी नागरिक, जो 35 वर्ष से अधिक आयु का है और लोकसभा के सदस्य बनने के लिए योग्य है, राष्ट्रपति पद के लिए उम्मीदवार बन सकता है।
5. **नामांकन**: उम्मीदवारों को अपने नामांकन पत्र जमा करने होते हैं, जिन्हें चुनाव आयोग द्वारा जांचा जाता है।
6. **चुनाव**: निर्वाचक मंडल द्वारा मतदान किया जाता है, और उम्मीदवार जो सबसे अधिक मत प्राप्त करता है, वह राष्ट्रपति चुना जाता है।
7. **परिणाम**: चुनाव आयोग परिणामों की घोषणा करता है, और नवनिर्वाचित राष्ट्रपति को शपथ दिलाई जाती है।
यह प्रक्रिया भारतीय संविधान के अनुच्छेद 55 में वर्णित है, और यह सुनिश्चित करती है कि राष्ट्रपति का चुनाव निष्पक्ष और पारदर्शी तरीके से हो।</t>
        </is>
      </c>
      <c r="G31" t="inlineStr"/>
      <c r="H31" t="inlineStr"/>
      <c r="I31" s="2" t="inlineStr"/>
    </row>
    <row r="32">
      <c r="A32" t="inlineStr">
        <is>
          <t>v2_healthcare_hi_n04_c07</t>
        </is>
      </c>
      <c r="B32" t="inlineStr">
        <is>
          <t>hi</t>
        </is>
      </c>
      <c r="C32" s="2" t="inlineStr">
        <is>
          <t>हृदयाघात के चेतावनी संकेत क्या हैं?</t>
        </is>
      </c>
      <c r="D32" s="2" t="inlineStr">
        <is>
          <t>यदि इन में से कोई भी लक्षण दिखें, तो तुरंत 112 पर कॉल करें और चिकित्सा सहायता लें।</t>
        </is>
      </c>
      <c r="E32" t="b">
        <v>0</v>
      </c>
      <c r="F32" s="2" t="inlineStr">
        <is>
          <t>हृदयाघात (मायोकार्डियल इन्फ़ार्क्शन) के प्रमुख चेतावनी संकेत:
- **सीने में दर्द, दबाव, कसाव या जलन** – अक्सर 20‑30 मिनट तक रहता है, और आराम या दवा से ठीक नहीं होता।
- **दर्द का फैलना** – बाँह (आमतौर पर बाईं), गर्दन, जबड़ा, पीठ या पेट तक फैल सकता है।
- **श्वास लेने में कठिनाई** – अचानक सांस फूलना, भरे हुए फेफड़े जैसा अनुभव।
- **पसीना आना** – ठंडा, गीला पसीना, विशेषकर अचानक।
- **मिचली, उल्टी या पेट में असहजता** – कभी-कभी उल्टी या उल्टी की इच्छा।
- **चक्कर या बेहोशी** – हल्का सिर घूमना, बेहोशी या बेहोशी के करीब महसूस होना।
- **थकान या अत्यधिक थकावट** – अचानक, बिना किसी स्पष्ट कारण के बहुत अधिक थकान।
यदि इन में से कोई भी लक्षण दिखें, तो तुरंत 112 (या आपके देश में आपातकालीन नंबर) पर कॉल करें और चिकित्सा सहायता लें।</t>
        </is>
      </c>
      <c r="G32" t="inlineStr"/>
      <c r="H32" t="inlineStr"/>
      <c r="I32" s="2" t="inlineStr"/>
    </row>
    <row r="33">
      <c r="A33" t="inlineStr">
        <is>
          <t>v2_sports_hi_n06_c06</t>
        </is>
      </c>
      <c r="B33" t="inlineStr">
        <is>
          <t>hi</t>
        </is>
      </c>
      <c r="C33" s="2" t="inlineStr">
        <is>
          <t>बैडमिंटन में एक मैच कैसे जीता जाता है?</t>
        </is>
      </c>
      <c r="D33" s="2" t="inlineStr">
        <is>
          <t>इन बिंदुओं को अभ्यास में अपनाने से मैच जीतने की संभावनाएँ बढ़ती हैं।</t>
        </is>
      </c>
      <c r="E33" t="b">
        <v>1</v>
      </c>
      <c r="F33" s="2" t="inlineStr">
        <is>
          <t>बैडमिंटन में मैच जीतने के लिये निम्न बिंदुओं पर ध्यान दें:
1. **सही स्कोरिंग नियम** – 21‑पॉइंट से खेला जाता है, जीतने के लिये 2‑पॉइंट की बढ़त ज़रूरी है (सर्विस पर “सर्व” या “रिटर्न” के अनुसार)।  
2. **सर्व और रिटर्न** – सर्व को तेज़, गहरा या ऊँचा बनाकर प्रतिद्वंद्वी को असुविधा में डालें; रिटर्न में सर्व की दिशा और गति का अनुमान लगाकर तुरंत रैली शुरू करें।  
3. **फ़ुटवर्क और पोज़िशनिंग** – तेज़ चाल, सही पोज़िशन और रैखिक चाल से शटल को कवर करें; रैकेट को हमेशा शटल के स्तर पर रखें।  
4. **आक्रमण‑रक्षा संतुलन** – जब शटल नीचे हो तो स्मैश या क्लीयर से हमला करें; जब शटल ऊँची हो तो क्लीयर या ड्रॉप से रक्षात्मक स्थिति बनाए रखें।  
5. **सततता और सहनशक्ति** – लगातार शटल को खेल में रखें, गलतियाँ कम करें और शारीरिक थकान से बचने के लिये खेल के बीच में तेज़ श्वास‑ध्यान रखें।  
6. **मानसिक दृढ़ता** – मैच के दौरान शांत रहें, एक-एक पॉइंट पर ध्यान दें, और प्रतिद्वंद्वी के पैटर्न को पढ़कर रणनीति बदलते रहें।  
इन बिंदुओं को अभ्यास में अपनाने से मैच जीतने की संभावनाएँ बढ़ती हैं।</t>
        </is>
      </c>
      <c r="G33" t="inlineStr"/>
      <c r="H33" t="inlineStr"/>
      <c r="I33" s="2" t="inlineStr"/>
    </row>
    <row r="34">
      <c r="A34" t="inlineStr">
        <is>
          <t>v2_government_hi_n00_c08</t>
        </is>
      </c>
      <c r="B34" t="inlineStr">
        <is>
          <t>hi</t>
        </is>
      </c>
      <c r="C34" s="2" t="inlineStr">
        <is>
          <t>भारत के उपराष्ट्रपति का चुनाव कैसे होता है?</t>
        </is>
      </c>
      <c r="D34" s="2" t="inlineStr">
        <is>
          <t>चुनाव में संसद के दोनों सदनों के सभी सदस्य भाग लेते हैं, चाहे वे किसी भी दल के हों।</t>
        </is>
      </c>
      <c r="E34" t="b">
        <v>0</v>
      </c>
      <c r="F34" s="2" t="inlineStr">
        <is>
          <t>**उपराष्ट्रपति का चुनाव – संक्षिप्त विवरण**
| चरण | विवरण |
|------|--------|
| **विधायी निकाय** | चुनाव का मतदाता मंडल (Electoral College) संसद के दोनों सदनों – लोकसभा एवं राजशय सभा के सदस्यों से बना होता है। |
| **मतदान पद्धति** | *सिंगल ट्रांसफ़रेबल वोट* (STV) – प्रत्येक मतदाता अपना प्रथम व द्वितीय पसंद के उम्मीदवार का क्रम देता है, और यदि किसी उम्मीदवार को बहुमत नहीं मिलता तो कम से कम वोट वाले उम्मीदवार को हटाकर उनके वोट दूसरे पसंद पर स्थानांतरित होते हैं। |
| **चुनाव का आयोजन** | चुनाव आयोग (Election Commission of India) द्वारा गुप्त मतदान (secret ballot) के माध्यम से किया जाता है। |
| **नियुक्ति एवं मान्यता** | उम्मीदवारों को नामांकन पत्र जमा कराना होता है, जिसकी जाँच और स्वीकृति के बाद ही वे चुनाव में भाग ले सकते हैं। |
| **मतदान एवं गणना** | गुप्त मतदान के बाद वोटों की गिनती STV नियमों के अनुसार की जाती है। |
| **परिणाम घोषणा** | बहुमत (आधे से अधिक) प्राप्त करने वाला उम्मीदवार विजयी घोषित किया जाता है। |
**मुख्य बिंदु**  
- चुनाव हर 5 वर्ष में होता है।  
- संविधान के अनुच्छेद 67 और 71 के तहत यह प्रक्रिया निर्धारित है।  
- चुनाव में संसद के दोनों सदनों के सभी सदस्य भाग लेते हैं, चाहे वे किसी भी दल के हों।  
इस प्रकार, भारत के उपराष्ट्रपति का चुनाव संसद के सदस्यों द्वारा गुप्त मतदान और STV पद्धति से किया जाता है।</t>
        </is>
      </c>
      <c r="G34" t="inlineStr"/>
      <c r="H34" t="inlineStr"/>
      <c r="I34" s="2" t="inlineStr"/>
    </row>
    <row r="35">
      <c r="A35" t="inlineStr">
        <is>
          <t>v2_history_hi_n01_c00</t>
        </is>
      </c>
      <c r="B35" t="inlineStr">
        <is>
          <t>hi</t>
        </is>
      </c>
      <c r="C35" s="2" t="inlineStr">
        <is>
          <t>जलियांवाला बाग हत्याकांड कब हुआ और इसके लिए कौन जिम्मेदार था?</t>
        </is>
      </c>
      <c r="D35" s="2" t="inlineStr">
        <is>
          <t>जलियांवाला बाग हत्याकांड 13 अप्रैल 1919 को हुआ था।</t>
        </is>
      </c>
      <c r="E35" t="b">
        <v>0</v>
      </c>
      <c r="F35" s="2" t="inlineStr">
        <is>
          <t>जलियांवाला बाग हत्याकांड **13 अप्रैल 1919** को हुआ था। इसके लिए ब्रिटिश सेना के परवेज़ कर्नल **जॉर्ज डायर (General Reginald Dyer)** को जिम्मेदार माना जाता है, जिसके आदेश पर भीड़ पर बंदूक चलाई गई थी।</t>
        </is>
      </c>
      <c r="G35" t="inlineStr"/>
      <c r="H35" t="inlineStr"/>
      <c r="I35" s="2" t="inlineStr"/>
    </row>
    <row r="36">
      <c r="A36" t="inlineStr">
        <is>
          <t>v2_sports_hi_02_c02</t>
        </is>
      </c>
      <c r="B36" t="inlineStr">
        <is>
          <t>hi</t>
        </is>
      </c>
      <c r="C36" s="2" t="inlineStr">
        <is>
          <t>क्रिकेट में रन-आउट के नियम क्या हैं?</t>
        </is>
      </c>
      <c r="D36" s="2" t="inlineStr">
        <is>
          <t>रन-आउट के लिए, फील्डर को गेंद को विकेट पर मारने से पहले गेंद को अपने हाथ में रखना होता है।</t>
        </is>
      </c>
      <c r="E36" t="b">
        <v>0</v>
      </c>
      <c r="F36" s="2" t="inlineStr">
        <is>
          <t>क्रिकेट में रन-आउट के नियम इस प्रकार हैं:
१) रन-आउट तब होता है जब बल्लेबाज क्रीज से बाहर निकलता है और कोई फील्डर गेंद को पकड़कर विकेट पर मार देता है, जिससे विकेट गिर जाता है।
२) रन-आउट तब भी हो सकता है जब बल्लेबाज रन लेने के दौरान क्रीज से बाहर निकलता है और कोई फील्डर गेंद को पकड़कर विकेट पर मार देता है।
३) रन-आउट के लिए, फील्डर को गेंद को विकेट पर मारने से पहले गेंद को अपने हाथ में रखना होता है।
४) यदि फील्डर ने गेंद को विकेट पर मार दिया है और बल्लेबाज क्रीज से बाहर है, तो अम्पायर रन-आउट का संकेत देता है और बल्लेबाज आउट हो जाता है।
५) रन-आउट के नियमों का पालन करने के लिए, अम्पायर यह सुनिश्चित करते हैं कि फील्डर ने गेंद को विकेट पर मारने से पहले गेंद को अपने हाथ में रखा है और बल्लेबाज क्रीज से बाहर है।</t>
        </is>
      </c>
      <c r="G36" t="inlineStr"/>
      <c r="H36" t="inlineStr"/>
      <c r="I36" s="2" t="inlineStr"/>
    </row>
    <row r="37">
      <c r="A37" t="inlineStr">
        <is>
          <t>v2_healthcare_hi_n08_c02</t>
        </is>
      </c>
      <c r="B37" t="inlineStr">
        <is>
          <t>hi</t>
        </is>
      </c>
      <c r="C37" s="2" t="inlineStr">
        <is>
          <t>आयुष्मान भारत योजना क्या है?</t>
        </is>
      </c>
      <c r="D37" s="2" t="inlineStr">
        <is>
          <t>यह योजना मुख्यतः गरीब व वंचित वर्गों को वित्तीय सुरक्षा और गुणवत्तापूर्ण स्वास्थ्य सेवाएँ उपलब्ध कराने के उद्देश्य से शुरू की गई है।</t>
        </is>
      </c>
      <c r="E37" t="b">
        <v>1</v>
      </c>
      <c r="F37" s="2" t="inlineStr">
        <is>
          <t>आयुष्मान भारत योजना (Ayushman Bharat) भारत सरकार की एक स्वास्थ्य‑विमा योजना है, जिसे 1 जनवरी 2018 से लागू किया गया। इस योजना के अंतर्गत प्रति परिवार (परिवार के 5 सदस्यों से अधिक नहीं) वर्ष में ₹5 लाख तक के अस्पताल में भर्ती के खर्च (इंट्रावेनस दवाइयाँ, सर्जरी, इत्यादि) का कवरेज मिलता है। यह योजना मुख्यतः गरीब व वंचित वर्गों को वित्तीय सुरक्षा और गुणवत्तापूर्ण स्वास्थ्य सेवाएँ उपलब्ध कराने के उद्देश्य से शुरू की गई है।</t>
        </is>
      </c>
      <c r="G37" t="inlineStr"/>
      <c r="H37" t="inlineStr"/>
      <c r="I37" s="2" t="inlineStr"/>
    </row>
    <row r="38">
      <c r="A38" t="inlineStr">
        <is>
          <t>v2_government_hi_05_c04</t>
        </is>
      </c>
      <c r="B38" t="inlineStr">
        <is>
          <t>hi</t>
        </is>
      </c>
      <c r="C38" s="2" t="inlineStr">
        <is>
          <t>लोकसभा और राज्यसभा में क्या अंतर है?</t>
        </is>
      </c>
      <c r="D38" s="2" t="inlineStr">
        <is>
          <t>दोनों सदनों की विधायी शक्तियाँ लगभग समान हैं, लेकिन लोकसभा को वित्तीय विधेयकों को प्रस्तुत करने का विशेषाधिकार है।</t>
        </is>
      </c>
      <c r="E38" t="b">
        <v>0</v>
      </c>
      <c r="F38" s="2" t="inlineStr">
        <is>
          <t>लोकसभा और राज्यसभा में मुख्य अंतर यह है:
1.  **चयन प्रक्रिया**: लोकसभा के सदस्य सीधे जनता द्वारा चुने जाते हैं, जबकि राज्यसभा के सदस्य राज्यों की विधानसभाओं द्वारा चुने जाते हैं।
2.  **कार्यकाल**: लोकसभा के सदस्यों का कार्यकाल 5 वर्ष है, जबकि राज्यसभा के सदस्यों का कार्यकाल 6 वर्ष है।
3.  **सदस्य संख्या**: लोकसभा में 543 सदस्य हैं, जबकि राज्यसभा में 245 सदस्य हैं।
4.  **विधायी शक्तियाँ**: दोनों सदनों की विधायी शक्तियाँ लगभग समान हैं, लेकिन लोकसभा को वित्तीय विधेयकों को प्रस्तुत करने का विशेषाधिकार है।
5.  **विशेष शक्तियाँ**: राज्यसभा को कुछ विशेष शक्तियाँ प्रदान की गई हैं, जैसे कि राष्ट्रीय महत्व के मामलों पर विचार करना और राष्ट्रीय नीतियों का निर्धारण करना।</t>
        </is>
      </c>
      <c r="G38" t="inlineStr"/>
      <c r="H38" t="inlineStr"/>
      <c r="I38" s="2" t="inlineStr"/>
    </row>
    <row r="39">
      <c r="A39" t="inlineStr">
        <is>
          <t>v2_science_hi_n04_c00</t>
        </is>
      </c>
      <c r="B39" t="inlineStr">
        <is>
          <t>hi</t>
        </is>
      </c>
      <c r="C39" s="2" t="inlineStr">
        <is>
          <t>इंद्रधनुष कैसे बनता है?</t>
        </is>
      </c>
      <c r="D39" s="2" t="inlineStr">
        <is>
          <t>इंद्रधनुष तब बनता है जब सूरज की रोशनी बारिश के बूंदों में प्रवेश करती है, उन बूंदों के भीतर अपवर्तन , परावर्तन और फिर पुनः अपवर्तन के बाद पृथ्वी पर वापस आती है।</t>
        </is>
      </c>
      <c r="E39" t="b">
        <v>0</v>
      </c>
      <c r="F39" s="2" t="inlineStr">
        <is>
          <t>इंद्रधनुष तब बनता है जब सूरज की रोशनी बारिश के बूंदों में प्रवेश करती है, उन बूंदों के भीतर अपवर्तन (प्रकाश का मुड़ना), परावर्तन (बूंद के अंदर से परावर्तित होना) और फिर पुनः अपवर्तन के बाद पृथ्वी पर वापस आती है। इस प्रक्रिया में सफ़ेद प्रकाश अपने घटक रंगों (लाल, नारंगी, पीला, हरा, नीला, इंडिगो, बैंगनी) में बंट जाता है क्योंकि अलग-अलग रंगों की तरंग दैर्ध्य अलग-अलग अपवर्तित होते हैं। परिणामस्वरूप हमें एक रंगीन, गोलाकार आर्च के रूप में इंद्रधनुष दिखाई देता है।</t>
        </is>
      </c>
      <c r="G39" t="inlineStr"/>
      <c r="H39" t="inlineStr"/>
      <c r="I39" s="2" t="inlineStr"/>
    </row>
    <row r="40">
      <c r="A40" t="inlineStr">
        <is>
          <t>v2_sports_hi_09_c05</t>
        </is>
      </c>
      <c r="B40" t="inlineStr">
        <is>
          <t>hi</t>
        </is>
      </c>
      <c r="C40" s="2" t="inlineStr">
        <is>
          <t>फॉर्मूला 1 में अंक प्रणाली कैसे काम करती है?</t>
        </is>
      </c>
      <c r="D40" s="2" t="inlineStr">
        <is>
          <t>पांचवें स्थान पर आने वाले ड्राइवर को 10 अंक मिलते हैं।</t>
        </is>
      </c>
      <c r="E40" t="b">
        <v>0</v>
      </c>
      <c r="F40" s="2" t="inlineStr">
        <is>
          <t>फॉर्मूला 1 में अंक प्रणाली इस प्रकार काम करती है:
1. प्रत्येक रेस में पहले 10 ड्राइवरों को अंक दिए जाते हैं।
2. पहले स्थान पर आने वाले ड्राइवर को 25 अंक मिलते हैं।
3. दूसरे स्थान पर आने वाले ड्राइवर को 18 अंक मिलते हैं।
4. तीसरे स्थान पर आने वाले ड्राइवर को 15 अंक मिलते हैं।
5. चौथे स्थान पर आने वाले ड्राइवर को 12 अंक मिलते हैं।
6. पांचवें स्थान पर आने वाले ड्राइवर को 10 अंक मिलते हैं।
7. छठे स्थान पर आने वाले ड्राइवर को 8 अंक मिलते हैं।
8. सातवें स्थान पर आने वाले ड्राइवर को 6 अंक मिलते हैं।
9. आठवें स्थान पर आने वाले ड्राइवर को 4 अंक मिलते हैं।
10. नौवें स्थान पर आने वाले ड्राइवर को 2 अंक मिलते हैं।
11. दसवें स्थान पर आने वाले ड्राइवर को 1 अंक मिलता है।
यह अंक प्रणाली पूरे सीज़न में लागू होती है, और जो ड्राइवर सबसे अधिक अंक हासिल करता है, वह विश्व चैंपियन बनता है।</t>
        </is>
      </c>
      <c r="G40" t="inlineStr"/>
      <c r="H40" t="inlineStr"/>
      <c r="I40" s="2" t="inlineStr"/>
    </row>
    <row r="41">
      <c r="A41" t="inlineStr">
        <is>
          <t>v2_sports_hi_07_c01</t>
        </is>
      </c>
      <c r="B41" t="inlineStr">
        <is>
          <t>hi</t>
        </is>
      </c>
      <c r="C41" s="2" t="inlineStr">
        <is>
          <t>एक मानक टेनिस मैच में कितने सेट खेले जाते हैं?</t>
        </is>
      </c>
      <c r="D41" s="2" t="inlineStr">
        <is>
          <t>पुरुषों के मैच में आमतौर पर 5 सेट और महिलाओं के मैच में 3 सेट खेले जाते हैं।</t>
        </is>
      </c>
      <c r="E41" t="b">
        <v>0</v>
      </c>
      <c r="F41" s="2" t="inlineStr">
        <is>
          <t>एक मानक टेनिस मैच में 3 या 5 सेट खेले जाते हैं। पुरुषों के मैच में आमतौर पर 5 सेट और महिलाओं के मैच में 3 सेट खेले जाते हैं।</t>
        </is>
      </c>
      <c r="G41" t="inlineStr"/>
      <c r="H41" t="inlineStr"/>
      <c r="I41" s="2" t="inlineStr"/>
    </row>
    <row r="42">
      <c r="A42" t="inlineStr">
        <is>
          <t>v2_government_en_09_c02</t>
        </is>
      </c>
      <c r="B42" t="inlineStr">
        <is>
          <t>en</t>
        </is>
      </c>
      <c r="C42" s="2" t="inlineStr">
        <is>
          <t>What is the significance of Article 370?</t>
        </is>
      </c>
      <c r="D42" s="2" t="inlineStr">
        <is>
          <t>Special status: It recognized the unique history, culture, and geography of Jammu and Kashmir, setting it apart from other Indian states.</t>
        </is>
      </c>
      <c r="E42" t="b">
        <v>1</v>
      </c>
      <c r="F42" s="2" t="inlineStr">
        <is>
          <t>Article 370 of the Indian Constitution granted special autonomous status to the state of Jammu and Kashmir, allowing it to have its own constitution, flag, and laws, except for matters related to defense, foreign affairs, and communications. The significance of Article 370 includes:
1. **Autonomy**: It provided Jammu and Kashmir with a significant degree of autonomy, allowing the state to make its own laws on various matters.
2. **Special status**: It recognized the unique history, culture, and geography of Jammu and Kashmir, setting it apart from other Indian states.
3. **Protection of state laws**: It protected the state's laws and regulations from being altered or repealed by the Indian Parliament without the state's consent.
4. **Restrictions on non-residents**: It restricted non-residents from purchasing land or property in Jammu and Kashmir, aiming to preserve the state's distinct cultural and demographic identity.
However, on August 5, 2019, the Indian government abrogated Article 370, effectively revoking Jammu and Kashmir's special status and dividing the state into two union territories: Jammu and Kashmir, and Ladakh.</t>
        </is>
      </c>
      <c r="G42" t="inlineStr"/>
      <c r="H42" t="inlineStr"/>
      <c r="I42" s="2" t="inlineStr"/>
    </row>
    <row r="43">
      <c r="A43" t="inlineStr">
        <is>
          <t>v2_sports_en_07_c00</t>
        </is>
      </c>
      <c r="B43" t="inlineStr">
        <is>
          <t>en</t>
        </is>
      </c>
      <c r="C43" s="2" t="inlineStr">
        <is>
          <t>How many sets are played in a standard tennis match?</t>
        </is>
      </c>
      <c r="D43" s="2" t="inlineStr">
        <is>
          <t>In a standard tennis match a best-of-three or best-of-five sets format is used.</t>
        </is>
      </c>
      <c r="E43" t="b">
        <v>0</v>
      </c>
      <c r="F43" s="2" t="inlineStr">
        <is>
          <t>In a standard tennis match, a best-of-three or best-of-five sets format is used. 
- Best-of-three sets: 2 or 3 sets (a player must win 2 sets to win the match)
- Best-of-five sets: 3, 4, or 5 sets (a player must win 3 sets to win the match)</t>
        </is>
      </c>
      <c r="G43" t="inlineStr"/>
      <c r="H43" t="inlineStr"/>
      <c r="I43" s="2" t="inlineStr"/>
    </row>
    <row r="44">
      <c r="A44" t="inlineStr">
        <is>
          <t>v2_government_hi_06_c00</t>
        </is>
      </c>
      <c r="B44" t="inlineStr">
        <is>
          <t>hi</t>
        </is>
      </c>
      <c r="C44" s="2" t="inlineStr">
        <is>
          <t>किसी भारतीय राज्य में मुख्यमंत्री का कार्यकाल कितना होता है?</t>
        </is>
      </c>
      <c r="D44" s="2" t="inlineStr">
        <is>
          <t>भारतीय संविधान के अनुसार, किसी भी राज्य के मुख्यमंत्री का कार्यकाल ५ वर्ष का होता है।</t>
        </is>
      </c>
      <c r="E44" t="b">
        <v>0</v>
      </c>
      <c r="F44" s="2" t="inlineStr">
        <is>
          <t>भारतीय संविधान के अनुसार, किसी भी राज्य के मुख्यमंत्री का कार्यकाल ५ वर्ष का होता है। हालांकि, यदि विधानसभा भंग हो जाए या मुख्यमंत्री इस्तीफा दे दें, तो उनका कार्यकाल पहले ही समाप्त हो सकता है।</t>
        </is>
      </c>
      <c r="G44" t="inlineStr"/>
      <c r="H44" t="inlineStr"/>
      <c r="I44" s="2" t="inlineStr"/>
    </row>
    <row r="45">
      <c r="A45" t="inlineStr">
        <is>
          <t>v2_government_hi_03_c04</t>
        </is>
      </c>
      <c r="B45" t="inlineStr">
        <is>
          <t>hi</t>
        </is>
      </c>
      <c r="C45" s="2" t="inlineStr">
        <is>
          <t>भारत के चुनाव आयोग की भूमिका क्या है?</t>
        </is>
      </c>
      <c r="D45" s="2" t="inlineStr">
        <is>
          <t>चुनावों में होने वाली अनियमितताओं और शिकायतों की जांच करना और कार्रवाई करना।</t>
        </is>
      </c>
      <c r="E45" t="b">
        <v>0</v>
      </c>
      <c r="F45" s="2" t="inlineStr">
        <is>
          <t>भारत के चुनाव आयोग की भूमिका भारत में निष्पक्ष और स्वतंत्र चुनाव कराने की है। यह आयोग संविधान के अनुच्छेद 324 के तहत स्थापित किया गया है और इसके मुख्य कार्य हैं:
चुनावों का संचालन और प्रबंधन करना।
राजनीतिक दलों को मान्यता देना और उनकी गतिविधियों की निगरानी करना।
चुनावी प्रक्रिया को निष्पक्ष और पारदर्शी बनाने के लिए नियमों और दिशानिर्देशों का निर्माण करना।
चुनावों में होने वाली अनियमितताओं और शिकायतों की जांच करना और कार्रवाई करना।
चुनावी प्रक्रिया में पारदर्शिता और जवाबदेही सुनिश्चित करने के लिए डेटा और जानकारी का संग्रह और विश्लेषण करना।
चुनाव आयोग का मुख्य उद्देश्य भारतीय लोकतंत्र को मजबूत बनाने और नागरिकों को अपने नेताओं का चयन करने का अवसर प्रदान करना है।</t>
        </is>
      </c>
      <c r="G45" t="inlineStr"/>
      <c r="H45" t="inlineStr"/>
      <c r="I45" s="2" t="inlineStr"/>
    </row>
    <row r="46">
      <c r="A46" t="inlineStr">
        <is>
          <t>v2_sports_hi_07_c00</t>
        </is>
      </c>
      <c r="B46" t="inlineStr">
        <is>
          <t>hi</t>
        </is>
      </c>
      <c r="C46" s="2" t="inlineStr">
        <is>
          <t>एक मानक टेनिस मैच में कितने सेट खेले जाते हैं?</t>
        </is>
      </c>
      <c r="D46" s="2" t="inlineStr">
        <is>
          <t>एक मानक टेनिस मैच में 3 या 5 सेट खेले जाते हैं।</t>
        </is>
      </c>
      <c r="E46" t="b">
        <v>0</v>
      </c>
      <c r="F46" s="2" t="inlineStr">
        <is>
          <t>एक मानक टेनिस मैच में 3 या 5 सेट खेले जाते हैं। पुरुषों के मैच में आमतौर पर 5 सेट और महिलाओं के मैच में 3 सेट खेले जाते हैं।</t>
        </is>
      </c>
      <c r="G46" t="inlineStr"/>
      <c r="H46" t="inlineStr"/>
      <c r="I46" s="2" t="inlineStr"/>
    </row>
    <row r="47">
      <c r="A47" t="inlineStr">
        <is>
          <t>v2_government_en_01_c04</t>
        </is>
      </c>
      <c r="B47" t="inlineStr">
        <is>
          <t>en</t>
        </is>
      </c>
      <c r="C47" s="2" t="inlineStr">
        <is>
          <t>What are the fundamental rights guaranteed by the Indian Constitution?</t>
        </is>
      </c>
      <c r="D47" s="2" t="inlineStr">
        <is>
          <t>The Indian Constitution guarantees the following six fundamental rights right to Cultural and Educational Rights.</t>
        </is>
      </c>
      <c r="E47" t="b">
        <v>0</v>
      </c>
      <c r="F47" s="2" t="inlineStr">
        <is>
          <t>The Indian Constitution guarantees the following six fundamental rights:
1. Right to Equality (Articles 14-18)
2. Right to Freedom (Articles 19-22)
3. Right against Exploitation (Articles 23-24)
4. Right to Freedom of Religion (Articles 25-28)
5. Right to Cultural and Educational Rights (Articles 29-30)
6. Right to Constitutional Remedies (Article 32)
These rights are enshrined in Part III of the Indian Constitution and are enforceable by the courts.</t>
        </is>
      </c>
      <c r="G47" t="inlineStr"/>
      <c r="H47" t="inlineStr"/>
      <c r="I47" s="2" t="inlineStr"/>
    </row>
    <row r="48">
      <c r="A48" t="inlineStr">
        <is>
          <t>v2_government_en_09_c00</t>
        </is>
      </c>
      <c r="B48" t="inlineStr">
        <is>
          <t>en</t>
        </is>
      </c>
      <c r="C48" s="2" t="inlineStr">
        <is>
          <t>What is the significance of Article 370?</t>
        </is>
      </c>
      <c r="D48" s="2" t="inlineStr">
        <is>
          <t>Article 370 of the Indian Constitution granted special autonomous status to the state of Jammu and Kashmir allowing Article 370 to have Article 370's own constitution flag and laws except for matters related to defense foreign affairs and communications.</t>
        </is>
      </c>
      <c r="E48" t="b">
        <v>0</v>
      </c>
      <c r="F48" s="2" t="inlineStr">
        <is>
          <t>Article 370 of the Indian Constitution granted special autonomous status to the state of Jammu and Kashmir, allowing it to have its own constitution, flag, and laws, except for matters related to defense, foreign affairs, and communications. The significance of Article 370 includes:
1. **Autonomy**: It provided Jammu and Kashmir with a significant degree of autonomy, allowing the state to make its own laws on various matters.
2. **Special status**: It recognized the unique history, culture, and geography of Jammu and Kashmir, setting it apart from other Indian states.
3. **Protection of state laws**: It protected the state's laws and regulations from being altered or repealed by the Indian Parliament without the state's consent.
4. **Restrictions on non-residents**: It restricted non-residents from purchasing land or property in Jammu and Kashmir, aiming to preserve the state's distinct cultural and demographic identity.
However, on August 5, 2019, the Indian government abrogated Article 370, effectively revoking Jammu and Kashmir's special status and dividing the state into two union territories: Jammu and Kashmir, and Ladakh.</t>
        </is>
      </c>
      <c r="G48" t="inlineStr"/>
      <c r="H48" t="inlineStr"/>
      <c r="I48" s="2" t="inlineStr"/>
    </row>
    <row r="49">
      <c r="A49" t="inlineStr">
        <is>
          <t>v2_healthcare_en_05_c01</t>
        </is>
      </c>
      <c r="B49" t="inlineStr">
        <is>
          <t>en</t>
        </is>
      </c>
      <c r="C49" s="2" t="inlineStr">
        <is>
          <t>What vaccinations are part of India's Universal Immunisation Programme?</t>
        </is>
      </c>
      <c r="D49" s="2" t="inlineStr">
        <is>
          <t>India's Universal Immunisation Programme provides vaccinations against the following diseases diphtheria.</t>
        </is>
      </c>
      <c r="E49" t="b">
        <v>0</v>
      </c>
      <c r="F49" s="2" t="inlineStr">
        <is>
          <t>India's Universal Immunisation Programme (UIP) provides vaccinations against the following diseases:
1. Tuberculosis (BCG vaccine)
2. Diphtheria
3. Pertussis (Whooping cough)
4. Tetanus
5. Poliomyelitis (Oral Polio Vaccine and Inactivated Polio Vaccine)
6. Measles
7. Hepatitis B
8. Haemophilus influenzae type b (Hib)
9. Rotavirus
10. Rubella
11. Pneumococcal conjugate
12. Japanese Encephalitis (in endemic areas)
These vaccinations are provided free of cost to all children under the programme.</t>
        </is>
      </c>
      <c r="G49" t="inlineStr"/>
      <c r="H49" t="inlineStr"/>
      <c r="I49" s="2" t="inlineStr"/>
    </row>
    <row r="50">
      <c r="A50" t="inlineStr">
        <is>
          <t>v2_sports_hi_n02_c03</t>
        </is>
      </c>
      <c r="B50" t="inlineStr">
        <is>
          <t>hi</t>
        </is>
      </c>
      <c r="C50" s="2" t="inlineStr">
        <is>
          <t>कबड्डी के मुख्य नियम क्या हैं?</t>
        </is>
      </c>
      <c r="D50" s="2" t="inlineStr">
        <is>
          <t>श्वास – रैडिंग खिलाड़ी को 30 सेकंड के भीतर लगातार श्वास लेते हुए रैड पूरा करना होता है; श्वास रोकने पर रैड समाप्त।</t>
        </is>
      </c>
      <c r="E50" t="b">
        <v>0</v>
      </c>
      <c r="F50" s="2" t="inlineStr">
        <is>
          <t>**कबड्डी के मुख्य नियम (संक्षिप्त)**  
1. **टीम** – 7 खिलाड़ी + 2 रिजर्व; 2 टीमें बारी‑बारी रैड करती हैं।  
2. **कोर्ट** – 13 मी × 10 मी (पुरुष) / 10 मी × 8 मी (महिला)।  
3. **रैड** – रैडिंग खिलाड़ी “रैड” बोलते हुए विरोधी क्षेत्र में जाता है, एक बार में केवल एक रैड।  
4. **श्वास** – रैडिंग खिलाड़ी को 30 सेकंड के भीतर लगातार श्वास लेते हुए रैड पूरा करना होता है; श्वास रोकने पर रैड समाप्त।  
5. **टैप/काउंटर** – विरोधी खिलाड़ी रैडर को छूते हैं (टैप) या रैडर को पकड़ कर जमीन पर गिराते हैं (काउंटर)।  
6. **स्कोरिंग** –  
   * रैडर ने एक या अधिक विरोधी खिलाड़ी को टच किया → +1 अंक।  
   * रैडर को टैप या काउंटर किया गया → +1 अंक (रक्षा टीम को)।  
   * रैडर को टच किए बिना बाहर निकला → +1 अंक (रक्षा टीम को)।  
7. **टर्न** – रैडर के श्वास समाप्त होने, टैप/काउंटर या बाहर निकलने पर रैड समाप्त; अगली टीम का रैड।  
8. **काउंटर टैकल** – रैडर को पकड़ने के बाद उसे जमीन पर गिराने के लिए 30 सेकंड का समय।  
9. **इंटरफ़ेरेंस** – शारीरिक संपर्क केवल रैडर को रोकने के लिये; कोई धक्का या घूंसा नहीं।  
10. **मैच** – 2 राउंड (प्रत्येक 20 मिनट), बीच में 5‑10 मिनट का ब्रेक।  
11. **जीत** – अधिक अंक वाली टीम विजेता।  
ये नियम खेल के मूलभूत ढाँचे को परिभाषित करते हैं।</t>
        </is>
      </c>
      <c r="G50" t="inlineStr"/>
      <c r="H50" t="inlineStr"/>
      <c r="I50" s="2" t="inlineStr"/>
    </row>
    <row r="51">
      <c r="A51" t="inlineStr">
        <is>
          <t>v2_government_en_05_c00</t>
        </is>
      </c>
      <c r="B51" t="inlineStr">
        <is>
          <t>en</t>
        </is>
      </c>
      <c r="C51" s="2" t="inlineStr">
        <is>
          <t>What is the difference between the Lok Sabha and Rajya Sabha?</t>
        </is>
      </c>
      <c r="D51" s="2" t="inlineStr">
        <is>
          <t>The Lok Sabha and Rajya Sabha are the two houses of the Parliament of India.</t>
        </is>
      </c>
      <c r="E51" t="b">
        <v>0</v>
      </c>
      <c r="F51" s="2" t="inlineStr">
        <is>
          <t>The Lok Sabha (House of the People) and Rajya Sabha (Council of States) are the two houses of the Parliament of India. The main differences are:
1. **Membership**: Lok Sabha has 543 elected members, while Rajya Sabha has 245 members, with 233 elected and 12 nominated by the President.
2. **Term**: Lok Sabha members are elected for a term of 5 years, while Rajya Sabha members have a term of 6 years, with one-third of the members retiring every 2 years.
3. **Election**: Lok Sabha members are directly elected by the people, while Rajya Sabha members are elected by the elected members of the State Legislative Assemblies.
4. **Representation**: Lok Sabha represents the people of India, while Rajya Sabha represents the interests of the states.
5. **Powers**: Both houses have equal powers in matters of legislation, except in cases of money bills, where Lok Sabha has more power.</t>
        </is>
      </c>
      <c r="G51" t="inlineStr"/>
      <c r="H51" t="inlineStr"/>
      <c r="I51" s="2" t="inlineStr"/>
    </row>
    <row r="52">
      <c r="A52" t="inlineStr">
        <is>
          <t>v2_healthcare_hi_03_c01</t>
        </is>
      </c>
      <c r="B52" t="inlineStr">
        <is>
          <t>hi</t>
        </is>
      </c>
      <c r="C52" s="2" t="inlineStr">
        <is>
          <t>टाइप 2 मधुमेह का कारण क्या है?</t>
        </is>
      </c>
      <c r="D52" s="2" t="inlineStr">
        <is>
          <t>इसके कई कारण हो सकते हैं, जिनमें शामिल हैं: अनुवांशिक कारक मोटापा शारीरिक निष्क्रियता अस्वस्थ आहार उम्र अन्य स्वास्थ्य समस्याएं, जैसे कि उच्च रक्तचाप और उच्च कोलेस्ट्रॉल।</t>
        </is>
      </c>
      <c r="E52" t="b">
        <v>1</v>
      </c>
      <c r="F52" s="2" t="inlineStr">
        <is>
          <t>टाइप 2 मधुमेह का कारण शरीर में इंसुलिन की कमी या इंसुलिन प्रतिरोध है, जिसके परिणामस्वरूप रक्त शर्करा का स्तर बढ़ जाता है। इसके कई कारण हो सकते हैं, जिनमें शामिल हैं:
१) अनुवांशिक कारक
२) मोटापा
३) शारीरिक निष्क्रियता
४) अस्वस्थ आहार
५) उम्र
६) अन्य स्वास्थ्य समस्याएं, जैसे कि उच्च रक्तचाप और उच्च कोलेस्ट्रॉल।</t>
        </is>
      </c>
      <c r="G52" t="inlineStr"/>
      <c r="H52" t="inlineStr"/>
      <c r="I52" s="2" t="inlineStr"/>
    </row>
    <row r="53">
      <c r="A53" t="inlineStr">
        <is>
          <t>v2_healthcare_hi_n00_c01</t>
        </is>
      </c>
      <c r="B53" t="inlineStr">
        <is>
          <t>hi</t>
        </is>
      </c>
      <c r="C53" s="2" t="inlineStr">
        <is>
          <t>मलेरिया किस परजीवी से होता है और यह कैसे फैलता है?</t>
        </is>
      </c>
      <c r="D53" s="2" t="inlineStr">
        <is>
          <t>मुख्य प्रजातियाँ – P. falciparum, P. vivax, P. ovale, P. malariae और P. knowlesi ।</t>
        </is>
      </c>
      <c r="E53" t="b">
        <v>0</v>
      </c>
      <c r="F53" s="2" t="inlineStr">
        <is>
          <t>मलेरिया **प्लाज़्मोडियम** (Plasmodium) नामक परजीवी से होता है।  
मुख्य प्रजातियाँ – *P. falciparum, P. vivax, P. ovale, P. malariae* और *P. knowlesi*।  
**फैलने का मुख्य मार्ग**  
- संक्रमित **मादा एनोफिलस (Anopheles) मच्छर** का काटना।  
- मच्छर के लार में मौजूद स्पोरोज़ोइट्स (sporozoites) रक्त में प्रवेश करते हैं, यकृत में जाकर गुणा करते हैं और फिर रक्तप्रवाह में फैलते हैं, जिससे लक्षण उत्पन्न होते हैं।  
अन्य कम सामान्य मार्ग:  
- रक्त संक्रमण, अंग प्रत्यारोपण, गर्भावस्था में माँ से भ्रूण तक, या सुई साझा करने से।</t>
        </is>
      </c>
      <c r="G53" t="inlineStr"/>
      <c r="H53" t="inlineStr"/>
      <c r="I53" s="2" t="inlineStr"/>
    </row>
    <row r="54">
      <c r="A54" t="inlineStr">
        <is>
          <t>v2_sports_en_06_c00</t>
        </is>
      </c>
      <c r="B54" t="inlineStr">
        <is>
          <t>en</t>
        </is>
      </c>
      <c r="C54" s="2" t="inlineStr">
        <is>
          <t>What is the format of the Indian Premier League?</t>
        </is>
      </c>
      <c r="D54" s="2" t="inlineStr">
        <is>
          <t>The Indian Premier League is a professional Twenty20 cricket league in India.</t>
        </is>
      </c>
      <c r="E54" t="b">
        <v>0</v>
      </c>
      <c r="F54" s="2" t="inlineStr">
        <is>
          <t>The Indian Premier League (IPL) is a professional Twenty20 cricket league in India. The format is as follows:
1. **Group Stage**: 10 teams compete in a double round-robin format, where each team plays the other 9 teams twice (home and away).
2. **League Table**: Teams are ranked based on points earned (2 points for a win, 1 point for a tie or no result).
3. **Playoffs**: The top 4 teams qualify for the playoffs.
   - **Qualifier 1**: 1st-ranked team vs. 2nd-ranked team.
   - **Eliminator**: 3rd-ranked team vs. 4th-ranked team.
   - **Qualifier 2**: Winner of Eliminator vs. loser of Qualifier 1.
4. **Final**: Winner of Qualifier 1 vs. winner of Qualifier 2.
The team with the most points at the end of the group stage is ranked 1st, and the team with the fewest points is ranked 10th.</t>
        </is>
      </c>
      <c r="G54" t="inlineStr"/>
      <c r="H54" t="inlineStr"/>
      <c r="I54" s="2" t="inlineStr"/>
    </row>
    <row r="55">
      <c r="A55" t="inlineStr">
        <is>
          <t>v2_healthcare_hi_01_c05</t>
        </is>
      </c>
      <c r="B55" t="inlineStr">
        <is>
          <t>hi</t>
        </is>
      </c>
      <c r="C55" s="2" t="inlineStr">
        <is>
          <t>मानव प्रतिरक्षा प्रणाली वायरल संक्रमण पर कैसे प्रतिक्रिया करती है?</t>
        </is>
      </c>
      <c r="D55" s="2" t="inlineStr">
        <is>
          <t>प्रतिरक्षा प्रणाली सूजन पैदा करती है जो वायरस के प्रसार को रोकने में मदद करती है।</t>
        </is>
      </c>
      <c r="E55" t="b">
        <v>0</v>
      </c>
      <c r="F55" s="2" t="inlineStr">
        <is>
          <t>मानव प्रतिरक्षा प्रणाली वायरल संक्रमण के प्रति कई तरीकों से प्रतिक्रिया करती है:
१) **प्राकृतिक प्रतिरक्षा**: त्वचा और श्लेष्म झिल्ली जैसे बाधाएं वायरस के प्रवेश को रोकती हैं।
२) **प्रतिरक्षा कोशिकाएं**: व्हाइट ब्लड सेल्स जैसे न्यूट्रोफिल और मैक्रोफेज वायरस को पहचानकर और नष्ट करके काम करते हैं।
३) **एंटीबॉडी**: बी सेल्स एंटीबॉडी का उत्पादन करते हैं जो वायरस को निष्क्रिय करते हैं।
४) **सेल-मध्यस्थ प्रतिरक्षा**: टी सेल्स वायरस से संक्रमित कोशिकाओं को पहचानकर और नष्ट करके काम करते हैं।
५) **सूजन**: प्रतिरक्षा प्रणाली सूजन पैदा करती है जो वायरस के प्रसार को रोकने में मदद करती है।
६) **इंटरफेरॉन**: कुछ कोशिकाएं इंटरफेरॉन नामक प्रोटीन का उत्पादन करती हैं जो वायरस की प्रतिलिपि बनाने से रोकते हैं।
इन तरीकों से, मानव प्रतिरक्षा प्रणाली वायरल संक्रमण का मुकाबला करने और शरीर को सुरक्षित रखने में मदद करती है।</t>
        </is>
      </c>
      <c r="G55" t="inlineStr"/>
      <c r="H55" t="inlineStr"/>
      <c r="I55" s="2" t="inlineStr"/>
    </row>
    <row r="56">
      <c r="A56" t="inlineStr">
        <is>
          <t>v2_history_hi_02_c05</t>
        </is>
      </c>
      <c r="B56" t="inlineStr">
        <is>
          <t>hi</t>
        </is>
      </c>
      <c r="C56" s="2" t="inlineStr">
        <is>
          <t>प्रथम विश्व युद्ध के मुख्य कारण क्या थे?</t>
        </is>
      </c>
      <c r="D56" s="2" t="inlineStr">
        <is>
          <t>यूरोपीय देशों में सैन्यीकरण बढ़ रहा था, जिससे युद्ध की संभावना बढ़ रही थी।</t>
        </is>
      </c>
      <c r="E56" t="b">
        <v>0</v>
      </c>
      <c r="F56" s="2" t="inlineStr">
        <is>
          <t>प्रथम विश्व युद्ध के मुख्य कारण निम्नलिखित हैं:
१. राष्ट्रवाद: विभिन्न देशों में राष्ट्रवादी भावनाएं बढ़ रही थीं, जिससे देशों के बीच तनाव बढ़ रहा था।
२. साम्राज्यवाद: यूरोपीय देशों के बीच साम्राज्यवादी प्रतिस्पर्धा बढ़ रही थी, जिससे उपनिवेशों और बाजारों के लिए संघर्ष हो रहा था।
३. गठबंधन प्रणाली: यूरोपीय देशों के बीच गठबंधन प्रणाली बन गई थी, जिसमें देश एक दूसरे के साथ मिलकर अपने हितों की रक्षा करने के लिए तैयार थे।
४. आर्थिक प्रतिस्पर्धा: यूरोपीय देशों के बीच आर्थिक प्रतिस्पर्धा बढ़ रही थी, जिससे व्यापार और उद्योग के लिए संघर्ष हो रहा था।
५. सैन्यीकरण: यूरोपीय देशों में सैन्यीकरण बढ़ रहा था, जिससे युद्ध की संभावना बढ़ रही थी।
६. ऑस्ट्रिया के राजकुमार फ्रांज फेर्डिनांड की हत्या: २८ जून १९१४ को ऑस्ट्रिया के राजकुमार फ्रांज फेर्डिनांड की हत्या हुई, जिससे ऑस्ट्रिया और सербिया के बीच तनाव बढ़ गया और युद्ध शुरू हो गया।</t>
        </is>
      </c>
      <c r="G56" t="inlineStr"/>
      <c r="H56" t="inlineStr"/>
      <c r="I56" s="2" t="inlineStr"/>
    </row>
    <row r="57">
      <c r="A57" t="inlineStr">
        <is>
          <t>v2_science_hi_n05_c00</t>
        </is>
      </c>
      <c r="B57" t="inlineStr">
        <is>
          <t>hi</t>
        </is>
      </c>
      <c r="C57" s="2" t="inlineStr">
        <is>
          <t>पृथ्वी का वायुमंडल किन गैसों से बना है?</t>
        </is>
      </c>
      <c r="D57" s="2" t="inlineStr">
        <is>
          <t>पृथ्वी का वायुमंडल मुख्य रूप से निम्नलिखित गैसों से बना है: इसके अलावा वायुमंडल में छोटी मात्रा में जलवाष्प , हीलियम, निओन, क्रिप्टन और ज़ेनॉन भी मौजूद हैं।</t>
        </is>
      </c>
      <c r="E57" t="b">
        <v>0</v>
      </c>
      <c r="F57" s="2" t="inlineStr">
        <is>
          <t>पृथ्वी का वायुमंडल मुख्य रूप से निम्नलिखित गैसों से बना है:
1.  **नाइट्रोजन (N₂):** लगभग 78%
2.  **ऑक्सीजन (O₂):** लगभग 21%
3.  **आर्गोन (Ar):** लगभग 0.93%
4.  **कार्बन डाइऑक्साइड (CO₂):** लगभग 0.04%
इसके अलावा वायुमंडल में छोटी मात्रा में जलवाष्प (Water Vapor), हीलियम, निओन, क्रिप्टन और ज़ेनॉन भी मौजूद हैं।</t>
        </is>
      </c>
      <c r="G57" t="inlineStr"/>
      <c r="H57" t="inlineStr"/>
      <c r="I57" s="2" t="inlineStr"/>
    </row>
    <row r="58">
      <c r="A58" t="inlineStr">
        <is>
          <t>v2_history_hi_n09_c00</t>
        </is>
      </c>
      <c r="B58" t="inlineStr">
        <is>
          <t>hi</t>
        </is>
      </c>
      <c r="C58" s="2" t="inlineStr">
        <is>
          <t>गुप्त काल को भारत का स्वर्ण युग क्यों कहा जाता है?</t>
        </is>
      </c>
      <c r="D58" s="2" t="inlineStr">
        <is>
          <t>गुप्त काल को भारत का 'स्वर्ण युग' इसलिए कहा जाता है क्योंकि इस अवधि में भारत में सांस्कृतिक, वैज्ञानिक, कलात्मक और प्रशासनिक क्षेत्रों में उल्लेखनीय प्रगति हुई थी।</t>
        </is>
      </c>
      <c r="E58" t="b">
        <v>0</v>
      </c>
      <c r="F58" s="2" t="inlineStr">
        <is>
          <t>गुप्त काल को भारत का 'स्वर्ण युग' (Golden Age) इसलिए कहा जाता है क्योंकि इस अवधि में भारत में सांस्कृतिक, वैज्ञानिक, कलात्मक और प्रशासनिक क्षेत्रों में उल्लेखनीय प्रगति हुई थी। इसके मुख्य कारण निम्नलिखित हैं:
1.  **विज्ञान और गणित:** इस समय में भारतीय विज्ञान ने शिखर छुआ। आर्यभट्ट जैसे महान गणितज्ञों ने शून्य, दशमलव और भूमितीय सिद्धांतों में महत्वपूर्ण योगदान दिया।
2.  **संस्कृत साहित्य:** कालिदास, बाणभट्ट और शूद्रक जैसे महान कवियों ने कविता, नाटक और गद्य में नई छाप बनाई। संस्कृत भाषा इस समय सबसे चमकीली और लोकप्रिय हुई।
3.  **कला और वास्तुकला:** गुप्त काल में चित्रकला (जैसे अजंता की गुफाओं में), मूर्तिकला और मंदिर निर्माण (जैसे ईरपुर का मंदिर) में असाधारण प्रगति हुई।
4.  **टॉलरेंस (सहिष्णुता) और शांति:** इस समय धार्मिक सहिष्णुता का वातावरण था, जिसमें हिंदू और बौद्ध दोनों समुदायों के बीच शांति और आदान-प्रदान रहा।
5.  **प्रशासनिक प्रगति:** राज्य प्रबंधन, आर्थिक व्यवस्था और न्यायिक प्रणाली में सुधार हुआ, जिससे सामाजिक स्थिरता बनी रही।
इन सभी कारकों के कारण, विशेषकर संस्कृत और विज्ञान के उत्कर्ष को देखते हुए, इस काल को भारत का स्वर्ण युग माना जाता है।</t>
        </is>
      </c>
      <c r="G58" t="inlineStr"/>
      <c r="H58" t="inlineStr"/>
      <c r="I58" s="2" t="inlineStr"/>
    </row>
    <row r="59">
      <c r="A59" t="inlineStr">
        <is>
          <t>v2_healthcare_hi_n01_c03</t>
        </is>
      </c>
      <c r="B59" t="inlineStr">
        <is>
          <t>hi</t>
        </is>
      </c>
      <c r="C59" s="2" t="inlineStr">
        <is>
          <t>विटामिन डी की कमी से कौन सी बीमारियाँ होती हैं?</t>
        </is>
      </c>
      <c r="D59" s="2" t="inlineStr">
        <is>
          <t>हड्डियों की दर्द और कमजोरी: शरीर में अज्ञात कारणों से हड्डियों और जोड़ों में दर्द होना।</t>
        </is>
      </c>
      <c r="E59" t="b">
        <v>0</v>
      </c>
      <c r="F59" s="2" t="inlineStr">
        <is>
          <t>विटामिन डी की कमी से मुख्य रूप से निम्नलिखित बीमारियाँ या स्वास्थ्य समस्याएं होती हैं:
1. **रिकेट्स (Rickets):** यह मुख्य रूप से बच्चों में होती है, जिसमें हड्डियाँ कमजोर, मरोड़दार या असामान्य रूप से मोटी हो जाती हैं।
2. **ओस्टियोमालसिया (Osteomalacia):** यह वयस्कों में होती है, जिसमें हड्डियाँ कोमल और कमजोर हो जाती हैं, जिससे टूटने का जोखिम बढ़ जाता है।
3. **हड्डियों की दर्द और कमजोरी:** शरीर में अज्ञात कारणों से हड्डियों और जोड़ों में दर्द होना।
4. **पथ्रिसिस (Osteoporosis):** लंबे समय तक विटामिन डी की कमी से हड्डियों का घनत्व (density) घट सकता है, जिससे हड्डियां टूटने के लिए अधिक संवेदनशील हो जाती हैं।
5. **मांसपेशियों की कमजोरी:** पैरों में दर्द या कमजोरी महसूस होना, जिससे चलने-फिरने में दिक्कत होती है।
विटामिन डी कैल्शियम के अवशोषण के लिए आवश्यक है, इसलिए इसकी कमी सीधे तौर पर हड्डियों और दांतों के स्वास्थ्य को प्रभावित करती है।</t>
        </is>
      </c>
      <c r="G59" t="inlineStr"/>
      <c r="H59" t="inlineStr"/>
      <c r="I59" s="2" t="inlineStr"/>
    </row>
    <row r="60">
      <c r="A60" t="inlineStr">
        <is>
          <t>v2_government_hi_05_c00</t>
        </is>
      </c>
      <c r="B60" t="inlineStr">
        <is>
          <t>hi</t>
        </is>
      </c>
      <c r="C60" s="2" t="inlineStr">
        <is>
          <t>लोकसभा और राज्यसभा में क्या अंतर है?</t>
        </is>
      </c>
      <c r="D60" s="2" t="inlineStr">
        <is>
          <t>लोकसभा और राज्यसभा में मुख्य अंतर यह है:</t>
        </is>
      </c>
      <c r="E60" t="b">
        <v>0</v>
      </c>
      <c r="F60" s="2" t="inlineStr">
        <is>
          <t>लोकसभा और राज्यसभा में मुख्य अंतर यह है:
1.  **चयन प्रक्रिया**: लोकसभा के सदस्य सीधे जनता द्वारा चुने जाते हैं, जबकि राज्यसभा के सदस्य राज्यों की विधानसभाओं द्वारा चुने जाते हैं।
2.  **कार्यकाल**: लोकसभा के सदस्यों का कार्यकाल 5 वर्ष है, जबकि राज्यसभा के सदस्यों का कार्यकाल 6 वर्ष है।
3.  **सदस्य संख्या**: लोकसभा में 543 सदस्य हैं, जबकि राज्यसभा में 245 सदस्य हैं।
4.  **विधायी शक्तियाँ**: दोनों सदनों की विधायी शक्तियाँ लगभग समान हैं, लेकिन लोकसभा को वित्तीय विधेयकों को प्रस्तुत करने का विशेषाधिकार है।
5.  **विशेष शक्तियाँ**: राज्यसभा को कुछ विशेष शक्तियाँ प्रदान की गई हैं, जैसे कि राष्ट्रीय महत्व के मामलों पर विचार करना और राष्ट्रीय नीतियों का निर्धारण करना।</t>
        </is>
      </c>
      <c r="G60" t="inlineStr"/>
      <c r="H60" t="inlineStr"/>
      <c r="I60" s="2" t="inlineStr"/>
    </row>
    <row r="61">
      <c r="A61" t="inlineStr">
        <is>
          <t>v2_government_hi_07_c06</t>
        </is>
      </c>
      <c r="B61" t="inlineStr">
        <is>
          <t>hi</t>
        </is>
      </c>
      <c r="C61" s="2" t="inlineStr">
        <is>
          <t>भारतीय रिजर्व बैंक का कार्य क्या है?</t>
        </is>
      </c>
      <c r="D61" s="2" t="inlineStr">
        <is>
          <t>वित्तीय स्थिरता: आरबीआई वित्तीय स्थिरता को बनाए रखने के लिए काम करता है, जिसमें आर्थिक संकटों को रोकने और उनके प्रभाव को कम करने में मदद करना शामिल है।</t>
        </is>
      </c>
      <c r="E61" t="b">
        <v>0</v>
      </c>
      <c r="F61" s="2" t="inlineStr">
        <is>
          <t>भारतीय रिजर्व बैंक (आरबीआई) भारत का केंद्रीय बैंक है, जो देश की मौद्रिक नीति और बैंकिंग प्रणाली को नियंत्रित करता है। इसके कुछ मुख्य कार्य हैं:
मौद्रिक नीति का निर्धारण: आरबीआई मौद्रिक नीति को निर्धारित करता है, जिसमें ब्याज दरों और मुद्रा आपूर्ति को नियंत्रित करना शामिल है।
बैंकिंग नियमन: आरबीआई बैंकों और अन्य वित्तीय संस्थानों को नियंत्रित और नियमित करता है, ताकि वे सुरक्षित और स्थिर तरीके से काम करें।
मुद्रा प्रबंधन: आरबीआई देश की मुद्रा को प्रबंधित करता है, जिसमें मुद्रा की आपूर्ति और मांग को संतुलित करना शामिल है।
विदेशी मुद्रा प्रबंधन: आरबीआई विदेशी मुद्रा को प्रबंधित करता है, जिसमें विदेशी मुद्रा की खरीद और बिक्री को नियंत्रित करना शामिल है।
बैंकिंग लाइसेंस: आरबीआई बैंकों और अन्य वित्तीय संस्थानों को लाइसेंस प्रदान करता है और उनकी गतिविधियों को नियंत्रित करता है।
वित्तीय स्थिरता: आरबीआई वित्तीय स्थिरता को बनाए रखने के लिए काम करता है, जिसमें आर्थिक संकटों को रोकने और उनके प्रभाव को कम करने में मदद करना शामिल है।</t>
        </is>
      </c>
      <c r="G61" t="inlineStr"/>
      <c r="H61" t="inlineStr"/>
      <c r="I61" s="2" t="inlineStr"/>
    </row>
    <row r="62">
      <c r="A62" t="inlineStr">
        <is>
          <t>v2_government_en_01_c05</t>
        </is>
      </c>
      <c r="B62" t="inlineStr">
        <is>
          <t>en</t>
        </is>
      </c>
      <c r="C62" s="2" t="inlineStr">
        <is>
          <t>What are the fundamental rights guaranteed by the Indian Constitution?</t>
        </is>
      </c>
      <c r="D62" s="2" t="inlineStr">
        <is>
          <t>The Indian Constitution guarantees the following six fundamental rights right to Constitutional Remedies.</t>
        </is>
      </c>
      <c r="E62" t="b">
        <v>0</v>
      </c>
      <c r="F62" s="2" t="inlineStr">
        <is>
          <t>The Indian Constitution guarantees the following six fundamental rights:
1. Right to Equality (Articles 14-18)
2. Right to Freedom (Articles 19-22)
3. Right against Exploitation (Articles 23-24)
4. Right to Freedom of Religion (Articles 25-28)
5. Right to Cultural and Educational Rights (Articles 29-30)
6. Right to Constitutional Remedies (Article 32)
These rights are enshrined in Part III of the Indian Constitution and are enforceable by the courts.</t>
        </is>
      </c>
      <c r="G62" t="inlineStr"/>
      <c r="H62" t="inlineStr"/>
      <c r="I62" s="2" t="inlineStr"/>
    </row>
    <row r="63">
      <c r="A63" t="inlineStr">
        <is>
          <t>v2_sports_hi_09_c11</t>
        </is>
      </c>
      <c r="B63" t="inlineStr">
        <is>
          <t>hi</t>
        </is>
      </c>
      <c r="C63" s="2" t="inlineStr">
        <is>
          <t>फॉर्मूला 1 में अंक प्रणाली कैसे काम करती है?</t>
        </is>
      </c>
      <c r="D63" s="2" t="inlineStr">
        <is>
          <t>यह अंक प्रणाली पूरे सीज़न में लागू होती है, और जो ड्राइवर सबसे अधिक अंक हासिल करता है, वह विश्व चैंपियन बनता है।</t>
        </is>
      </c>
      <c r="E63" t="b">
        <v>1</v>
      </c>
      <c r="F63" s="2" t="inlineStr">
        <is>
          <t>फॉर्मूला 1 में अंक प्रणाली इस प्रकार काम करती है:
1. प्रत्येक रेस में पहले 10 ड्राइवरों को अंक दिए जाते हैं।
2. पहले स्थान पर आने वाले ड्राइवर को 25 अंक मिलते हैं।
3. दूसरे स्थान पर आने वाले ड्राइवर को 18 अंक मिलते हैं।
4. तीसरे स्थान पर आने वाले ड्राइवर को 15 अंक मिलते हैं।
5. चौथे स्थान पर आने वाले ड्राइवर को 12 अंक मिलते हैं।
6. पांचवें स्थान पर आने वाले ड्राइवर को 10 अंक मिलते हैं।
7. छठे स्थान पर आने वाले ड्राइवर को 8 अंक मिलते हैं।
8. सातवें स्थान पर आने वाले ड्राइवर को 6 अंक मिलते हैं।
9. आठवें स्थान पर आने वाले ड्राइवर को 4 अंक मिलते हैं।
10. नौवें स्थान पर आने वाले ड्राइवर को 2 अंक मिलते हैं।
11. दसवें स्थान पर आने वाले ड्राइवर को 1 अंक मिलता है।
यह अंक प्रणाली पूरे सीज़न में लागू होती है, और जो ड्राइवर सबसे अधिक अंक हासिल करता है, वह विश्व चैंपियन बनता है।</t>
        </is>
      </c>
      <c r="G63" t="inlineStr"/>
      <c r="H63" t="inlineStr"/>
      <c r="I63" s="2" t="inlineStr"/>
    </row>
    <row r="64">
      <c r="A64" t="inlineStr">
        <is>
          <t>v2_sports_hi_08_c00</t>
        </is>
      </c>
      <c r="B64" t="inlineStr">
        <is>
          <t>hi</t>
        </is>
      </c>
      <c r="C64" s="2" t="inlineStr">
        <is>
          <t>रणजी ट्रॉफी का महत्व क्या है?</t>
        </is>
      </c>
      <c r="D64" s="2" t="inlineStr">
        <is>
          <t>रणजी ट्रॉफी भारतीय क्रिकेट की प्रमुख घरेलू प्रतियोगिता है, जिसमें विभिन्न राज्यों और क्षेत्रों की टीमें भाग लेती हैं।</t>
        </is>
      </c>
      <c r="E64" t="b">
        <v>0</v>
      </c>
      <c r="F64" s="2" t="inlineStr">
        <is>
          <t>रणजी ट्रॉफी भारतीय क्रिकेट की प्रमुख घरेलू प्रतियोगिता है, जिसमें विभिन्न राज्यों और क्षेत्रों की टीमें भाग लेती हैं। इसका महत्व इस प्रकार है:
1. **प्रतिभा की पहचान**: रणजी ट्रॉफी में नए और उभरते खिलाड़ियों को अपनी प्रतिभा दिखाने का अवसर मिलता है, जिससे वे राष्ट्रीय टीम में चयन के लिए प्रतिस्पर्धा कर सकते हैं।
2. **क्रिकेट का विकास**: रणजी ट्रॉफी क्रिकेट के विकास में महत्वपूर्ण भूमिका निभाती है, क्योंकि यह प्रतियोगिता घरेलू स्तर पर खेल को बढ़ावा देती है और नए खिलाड़ियों को तैयार करती है।
3. **राष्ट्रीय टीम के लिए चयन**: रणजी ट्रॉफी में अच्छा प्रदर्शन करने वाले खिलाड़ियों को राष्ट्रीय टीम में चयन का मौका मिल सकता है, जो उनके करियर के लिए महत्वपूर्ण होता है।
4. **क्रिकेट की लोकप्रियता**: रणजी ट्रॉफी क्रिकेट की लोकप्रियता को बढ़ावा देती है, क्योंकि यह प्रतियोगिता घरेलू स्तर पर खेल को बढ़ावा देती है और नए प्रशंसकों को आकर्षित करती है।
5. **राज्यों के बीच प्रतिस्पर्धा**: रणजी ट्रॉफी में विभिन्न राज्यों और क्षेत्रों की टीमें भाग लेती हैं, जिससे राज्यों के बीच प्रतिस्पर्धा बढ़ती है और खेल का स्तर ऊंचा होता है।</t>
        </is>
      </c>
      <c r="G64" t="inlineStr"/>
      <c r="H64" t="inlineStr"/>
      <c r="I64" s="2" t="inlineStr"/>
    </row>
    <row r="65">
      <c r="A65" t="inlineStr">
        <is>
          <t>v2_history_hi_n03_c00</t>
        </is>
      </c>
      <c r="B65" t="inlineStr">
        <is>
          <t>hi</t>
        </is>
      </c>
      <c r="C65" s="2" t="inlineStr">
        <is>
          <t>भारत छोड़ो आंदोलन कब शुरू हुआ और इसका नेतृत्व किसने किया?</t>
        </is>
      </c>
      <c r="D65" s="2" t="inlineStr">
        <is>
          <t>भारत छोड़ो आंदोलन 8 अगस्त 1942 को शुरू हुआ।</t>
        </is>
      </c>
      <c r="E65" t="b">
        <v>0</v>
      </c>
      <c r="F65" s="2" t="inlineStr">
        <is>
          <t>भारत छोड़ो आंदोलन **8 अगस्त 1942** को शुरू हुआ। इसका नेतृत्व **जवाहरलाल नेहरू** ने किया।</t>
        </is>
      </c>
      <c r="G65" t="inlineStr"/>
      <c r="H65" t="inlineStr"/>
      <c r="I65" s="2" t="inlineStr"/>
    </row>
    <row r="66">
      <c r="A66" t="inlineStr">
        <is>
          <t>v2_science_en_05_c05</t>
        </is>
      </c>
      <c r="B66" t="inlineStr">
        <is>
          <t>en</t>
        </is>
      </c>
      <c r="C66" s="2" t="inlineStr">
        <is>
          <t>What is the difference between mass and weight?</t>
        </is>
      </c>
      <c r="D66" s="2" t="inlineStr">
        <is>
          <t>An object's weight would be different on the Moon or Mars due to the weaker gravitational fields.</t>
        </is>
      </c>
      <c r="E66" t="b">
        <v>0</v>
      </c>
      <c r="F66" s="2" t="inlineStr">
        <is>
          <t>Mass and weight are often used interchangeably, but they have distinct meanings:
1. **Mass**: A measure of the amount of matter in an object, which remains constant regardless of location. It is typically measured in kilograms (kg) or grams (g).
2. **Weight**: A measure of the force exerted on an object due to gravity, which varies depending on the object's location and the strength of the gravitational field. It is typically measured in Newtons (N) or pounds (lb).
In other words, mass is an intrinsic property of an object, while weight is a force that depends on the object's mass and the gravitational field it is in. For example, an object with a mass of 10 kg will weigh approximately 98 N on Earth, but its weight would be different on the Moon or Mars due to the weaker gravitational fields.</t>
        </is>
      </c>
      <c r="G66" t="inlineStr"/>
      <c r="H66" t="inlineStr"/>
      <c r="I66" s="2" t="inlineStr"/>
    </row>
    <row r="67">
      <c r="A67" t="inlineStr">
        <is>
          <t>v2_healthcare_hi_01_c00</t>
        </is>
      </c>
      <c r="B67" t="inlineStr">
        <is>
          <t>hi</t>
        </is>
      </c>
      <c r="C67" s="2" t="inlineStr">
        <is>
          <t>मानव प्रतिरक्षा प्रणाली वायरल संक्रमण पर कैसे प्रतिक्रिया करती है?</t>
        </is>
      </c>
      <c r="D67" s="2" t="inlineStr">
        <is>
          <t>मानव प्रतिरक्षा प्रणाली वायरल संक्रमण के प्रति कई तरीकों से प्रतिक्रिया करती है: इन तरीकों से, मानव प्रतिरक्षा प्रणाली वायरल संक्रमण का मुकाबला करने और शरीर को सुरक्षित रखने में मदद करती है।</t>
        </is>
      </c>
      <c r="E67" t="b">
        <v>0</v>
      </c>
      <c r="F67" s="2" t="inlineStr">
        <is>
          <t>मानव प्रतिरक्षा प्रणाली वायरल संक्रमण के प्रति कई तरीकों से प्रतिक्रिया करती है:
१) **प्राकृतिक प्रतिरक्षा**: त्वचा और श्लेष्म झिल्ली जैसे बाधाएं वायरस के प्रवेश को रोकती हैं।
२) **प्रतिरक्षा कोशिकाएं**: व्हाइट ब्लड सेल्स जैसे न्यूट्रोफिल और मैक्रोफेज वायरस को पहचानकर और नष्ट करके काम करते हैं।
३) **एंटीबॉडी**: बी सेल्स एंटीबॉडी का उत्पादन करते हैं जो वायरस को निष्क्रिय करते हैं।
४) **सेल-मध्यस्थ प्रतिरक्षा**: टी सेल्स वायरस से संक्रमित कोशिकाओं को पहचानकर और नष्ट करके काम करते हैं।
५) **सूजन**: प्रतिरक्षा प्रणाली सूजन पैदा करती है जो वायरस के प्रसार को रोकने में मदद करती है।
६) **इंटरफेरॉन**: कुछ कोशिकाएं इंटरफेरॉन नामक प्रोटीन का उत्पादन करती हैं जो वायरस की प्रतिलिपि बनाने से रोकते हैं।
इन तरीकों से, मानव प्रतिरक्षा प्रणाली वायरल संक्रमण का मुकाबला करने और शरीर को सुरक्षित रखने में मदद करती है।</t>
        </is>
      </c>
      <c r="G67" t="inlineStr"/>
      <c r="H67" t="inlineStr"/>
      <c r="I67" s="2" t="inlineStr"/>
    </row>
    <row r="68">
      <c r="A68" t="inlineStr">
        <is>
          <t>v2_history_hi_05_c03</t>
        </is>
      </c>
      <c r="B68" t="inlineStr">
        <is>
          <t>hi</t>
        </is>
      </c>
      <c r="C68" s="2" t="inlineStr">
        <is>
          <t>दांडी मार्च का महत्व क्या था?</t>
        </is>
      </c>
      <c r="D68" s="2" t="inlineStr">
        <is>
          <t>दांडी मार्च नमक कर के खिलाफ विरोध करने के लिए आयोजित किया गया था, जो भारतीयों पर एक अन्यायपूर्ण कर था।</t>
        </is>
      </c>
      <c r="E68" t="b">
        <v>0</v>
      </c>
      <c r="F68" s="2" t="inlineStr">
        <is>
          <t>दांडी मार्च, जिसे नमक सत्याग्रह भी कहा जाता है, एक महत्वपूर्ण घटना थी जो 12 मार्च 1930 से 6 अप्रैल 1930 तक हुई थी। इस मार्च का नेतृत्व महात्मा गांधी ने किया था और इसका उद्देश्य ब्रिटिश सरकार द्वारा लगाए गए नमक कर के खिलाफ विरोध करना था।
दांडी मार्च का महत्व इस प्रकार है:
1. **नमक कर के खिलाफ विरोध**: दांडी मार्च नमक कर के खिलाफ विरोध करने के लिए आयोजित किया गया था, जो भारतीयों पर एक अन्यायपूर्ण कर था।
2. **स्वदेशी और आत्मनिर्भरता**: इस मार्च ने स्वदेशी और आत्मनिर्भरता की भावना को बढ़ावा दिया और लोगों को अपने देश के उत्पादों का समर्थन करने के लिए प्रेरित किया।
3. **अहिंसक विरोध**: दांडी मार्च ने अहिंसक विरोध की शक्ति को प्रदर्शित किया और दुनिया को दिखाया कि बिना हिंसा के भी बड़े परिवर्तन लाए जा सकते हैं।
4. **भारतीय स्वतंत्रता संग्राम**: दांडी मार्च भारतीय स्वतंत्रता संग्राम के लिए एक महत्वपूर्ण मील का पत्थर था और इसने भारतीयों को स्वतंत्रता के लिए लड़ने के लिए प्रेरित किया।
5. **महात्मा गांधी की नेतृत्व**: दांडी मार्च ने महात्मा गांधी की नेतृत्व क्षमता को प्रदर्शित किया और उन्हें विश्व स्तर पर एक प्रमुख नेता के रूप में स्थापित किया।
इस प्रकार, दांडी मार्च एक महत्वपूर्ण घटना थी जिसने भारतीय स्वतंत्रता संग्राम को गति प्रदान की और दुनिया को अहिंसक विरोध की शक्ति को दिखाया।</t>
        </is>
      </c>
      <c r="G68" t="inlineStr"/>
      <c r="H68" t="inlineStr"/>
      <c r="I68" s="2" t="inlineStr"/>
    </row>
    <row r="69">
      <c r="A69" t="inlineStr">
        <is>
          <t>v2_government_hi_03_c00</t>
        </is>
      </c>
      <c r="B69" t="inlineStr">
        <is>
          <t>hi</t>
        </is>
      </c>
      <c r="C69" s="2" t="inlineStr">
        <is>
          <t>भारत के चुनाव आयोग की भूमिका क्या है?</t>
        </is>
      </c>
      <c r="D69" s="2" t="inlineStr">
        <is>
          <t>भारत के चुनाव आयोग की भूमिका भारत में निष्पक्ष और स्वतंत्र चुनाव कराने की है।</t>
        </is>
      </c>
      <c r="E69" t="b">
        <v>0</v>
      </c>
      <c r="F69" s="2" t="inlineStr">
        <is>
          <t>भारत के चुनाव आयोग की भूमिका भारत में निष्पक्ष और स्वतंत्र चुनाव कराने की है। यह आयोग संविधान के अनुच्छेद 324 के तहत स्थापित किया गया है और इसके मुख्य कार्य हैं:
चुनावों का संचालन और प्रबंधन करना।
राजनीतिक दलों को मान्यता देना और उनकी गतिविधियों की निगरानी करना।
चुनावी प्रक्रिया को निष्पक्ष और पारदर्शी बनाने के लिए नियमों और दिशानिर्देशों का निर्माण करना।
चुनावों में होने वाली अनियमितताओं और शिकायतों की जांच करना और कार्रवाई करना।
चुनावी प्रक्रिया में पारदर्शिता और जवाबदेही सुनिश्चित करने के लिए डेटा और जानकारी का संग्रह और विश्लेषण करना।
चुनाव आयोग का मुख्य उद्देश्य भारतीय लोकतंत्र को मजबूत बनाने और नागरिकों को अपने नेताओं का चयन करने का अवसर प्रदान करना है।</t>
        </is>
      </c>
      <c r="G69" t="inlineStr"/>
      <c r="H69" t="inlineStr"/>
      <c r="I69" s="2" t="inlineStr"/>
    </row>
    <row r="70">
      <c r="A70" t="inlineStr">
        <is>
          <t>v2_history_en_07_c00</t>
        </is>
      </c>
      <c r="B70" t="inlineStr">
        <is>
          <t>en</t>
        </is>
      </c>
      <c r="C70" s="2" t="inlineStr">
        <is>
          <t>Who was Chhatrapati Shivaji Maharaj?</t>
        </is>
      </c>
      <c r="D70" s="2" t="inlineStr">
        <is>
          <t>Chhatrapati Shivaji Maharaj was an Indian king and a member of the Bhonsle Maratha clan.</t>
        </is>
      </c>
      <c r="E70" t="b">
        <v>0</v>
      </c>
      <c r="F70" s="2" t="inlineStr">
        <is>
          <t>Chhatrapati Shivaji Maharaj (1630-1680) was an Indian king and a member of the Bhonsle Maratha clan. He is considered the founder of the Maratha Empire, which played a significant role in Indian history. Shivaji Maharaj is known for his bravery, military tactics, and administrative skills, and is revered as a national hero in India. He fought against the Mughal Empire and the Adilshahi Sultanate to establish an independent Hindu kingdom in the Deccan region. His legacy includes the establishment of a robust administrative system, promotion of Hindu culture, and the development of a strong military. He is remembered as a symbol of Indian resistance against foreign rule and a champion of Hindu rights.</t>
        </is>
      </c>
      <c r="G70" t="inlineStr"/>
      <c r="H70" t="inlineStr"/>
      <c r="I70" s="2" t="inlineStr"/>
    </row>
    <row r="71">
      <c r="A71" t="inlineStr">
        <is>
          <t>v2_sports_hi_n03_c06</t>
        </is>
      </c>
      <c r="B71" t="inlineStr">
        <is>
          <t>hi</t>
        </is>
      </c>
      <c r="C71" s="2" t="inlineStr">
        <is>
          <t>सचिन तेंदुलकर के प्रमुख रिकॉर्ड क्या हैं?</t>
        </is>
      </c>
      <c r="D71" s="2" t="inlineStr">
        <is>
          <t>एक ही टीम के लिए लगातार 48 वर्षों तक अंतरराष्ट्रीय क्रिकेट खेलने का रिकॉर्ड उनके नाम है।</t>
        </is>
      </c>
      <c r="E71" t="b">
        <v>0</v>
      </c>
      <c r="F71" s="2" t="inlineStr">
        <is>
          <t>सचिन तेंदुलकर के प्रमुख रिकॉर्ड निम्नलिखित हैं:
1. **सबसे अधिक रन:** अंतरराष्ट्रीय क्रिकेट में सबसे अधिक रन (21,871 रन) बनाने के रिकॉर्ड के लिए जाने जाते हैं।
2. **100 अर्धशतक:** अंतरराष्ट्रीय क्रिकेट में एकमात्र खिलाड़ी हैं जिन्होंने 100 से अधिक अर्धशतक (50+ रन) पूरे किए हैं।
3. **100 शतक:** एकमात्र खिलाड़ी हैं जिन्होंने अंतरराष्ट्रीय क्रिकेट में 100 शतक (100+ रन) पूरे किए हैं।
4. **सबसे युवा शतक:** 19 साल की उम्र में अंतरराष्ट्रीय क्रिकेट में शतक पूरा करने का रिकॉर्ड उनके नाम है।
5. **सबसे युवा 10,000 रन:** अंतरराष्ट्रीय क्रिकेट में 10,000 रन पूरा करने वाले सबसे युवा खिलाड़ी थे।
6. **सबसे अधिक स्ट्रीक:** एक ही टीम (भारत) के लिए लगातार 48 वर्षों तक अंतरराष्ट्रीय क्रिकेट खेलने का रिकॉर्ड उनके नाम है।
7. **बांग्लादेश के खिलाफ सबसे अधिक रन:** किसी एक देश के खिलाफ सबसे अधिक रन (1,554 रन) बनाने का रिकॉर्ड उनके नाम है।
ये रिकॉर्ड उन्हें "क्रिकेट के देवता" (God of Cricket) के रूप में पहचाना जाने का कारण बने हैं।</t>
        </is>
      </c>
      <c r="G71" t="inlineStr"/>
      <c r="H71" t="inlineStr"/>
      <c r="I71" s="2" t="inlineStr"/>
    </row>
    <row r="72">
      <c r="A72" t="inlineStr">
        <is>
          <t>v2_government_en_01_c06</t>
        </is>
      </c>
      <c r="B72" t="inlineStr">
        <is>
          <t>en</t>
        </is>
      </c>
      <c r="C72" s="2" t="inlineStr">
        <is>
          <t>What are the fundamental rights guaranteed by the Indian Constitution?</t>
        </is>
      </c>
      <c r="D72" s="2" t="inlineStr">
        <is>
          <t>These rights are enshrined in Part III of the Indian Constitution.</t>
        </is>
      </c>
      <c r="E72" t="b">
        <v>0</v>
      </c>
      <c r="F72" s="2" t="inlineStr">
        <is>
          <t>The Indian Constitution guarantees the following six fundamental rights:
1. Right to Equality (Articles 14-18)
2. Right to Freedom (Articles 19-22)
3. Right against Exploitation (Articles 23-24)
4. Right to Freedom of Religion (Articles 25-28)
5. Right to Cultural and Educational Rights (Articles 29-30)
6. Right to Constitutional Remedies (Article 32)
These rights are enshrined in Part III of the Indian Constitution and are enforceable by the courts.</t>
        </is>
      </c>
      <c r="G72" t="inlineStr"/>
      <c r="H72" t="inlineStr"/>
      <c r="I72" s="2" t="inlineStr"/>
    </row>
    <row r="73">
      <c r="A73" t="inlineStr">
        <is>
          <t>v2_sports_en_02_c01</t>
        </is>
      </c>
      <c r="B73" t="inlineStr">
        <is>
          <t>en</t>
        </is>
      </c>
      <c r="C73" s="2" t="inlineStr">
        <is>
          <t>What are the rules for a run-out in cricket?</t>
        </is>
      </c>
      <c r="D73" s="2" t="inlineStr">
        <is>
          <t>The batsman must be outside their crease.</t>
        </is>
      </c>
      <c r="E73" t="b">
        <v>1</v>
      </c>
      <c r="F73" s="2" t="inlineStr">
        <is>
          <t>In cricket, a run-out occurs when a batsman is dismissed by a fielder hitting the stumps while the batsman is outside their crease. The rules for a run-out are:
1. The batsman must be outside their crease.
2. The fielder must be in possession of the ball.
3. The fielder must hit the stumps, either directly or by throwing the ball, before the batsman can make their ground.
4. The batsman is given out if the stumps are hit and the bails are knocked off, even if the batsman has not touched the ball.
5. If the fielder throws the ball to the wicketkeeper or another fielder, who then hits the stumps, it is still considered a run-out.
6. The batsman can be run-out at either end of the pitch, whether they are the striker or the non-striker.
If these conditions are met, the umpire will raise their arm and signal the batsman is out, and the batsman must leave the field.</t>
        </is>
      </c>
      <c r="G73" t="inlineStr"/>
      <c r="H73" t="inlineStr"/>
      <c r="I73" s="2" t="inlineStr"/>
    </row>
    <row r="74">
      <c r="A74" t="inlineStr">
        <is>
          <t>v2_history_en_07_c02</t>
        </is>
      </c>
      <c r="B74" t="inlineStr">
        <is>
          <t>en</t>
        </is>
      </c>
      <c r="C74" s="2" t="inlineStr">
        <is>
          <t>Who was Chhatrapati Shivaji Maharaj?</t>
        </is>
      </c>
      <c r="D74" s="2" t="inlineStr">
        <is>
          <t>Shivaji Maharaj is known for Shivaji Maharaj's bravery military tactics and administrative skills.</t>
        </is>
      </c>
      <c r="E74" t="b">
        <v>0</v>
      </c>
      <c r="F74" s="2" t="inlineStr">
        <is>
          <t>Chhatrapati Shivaji Maharaj (1630-1680) was an Indian king and a member of the Bhonsle Maratha clan. He is considered the founder of the Maratha Empire, which played a significant role in Indian history. Shivaji Maharaj is known for his bravery, military tactics, and administrative skills, and is revered as a national hero in India. He fought against the Mughal Empire and the Adilshahi Sultanate to establish an independent Hindu kingdom in the Deccan region. His legacy includes the establishment of a robust administrative system, promotion of Hindu culture, and the development of a strong military. He is remembered as a symbol of Indian resistance against foreign rule and a champion of Hindu rights.</t>
        </is>
      </c>
      <c r="G74" t="inlineStr"/>
      <c r="H74" t="inlineStr"/>
      <c r="I74" s="2" t="inlineStr"/>
    </row>
    <row r="75">
      <c r="A75" t="inlineStr">
        <is>
          <t>v2_government_en_08_c00</t>
        </is>
      </c>
      <c r="B75" t="inlineStr">
        <is>
          <t>en</t>
        </is>
      </c>
      <c r="C75" s="2" t="inlineStr">
        <is>
          <t>How is a state Governor appointed?</t>
        </is>
      </c>
      <c r="D75" s="2" t="inlineStr">
        <is>
          <t>A state Governor is typically elected through a direct vote by the people of the state although the specific process may vary.</t>
        </is>
      </c>
      <c r="E75" t="b">
        <v>0</v>
      </c>
      <c r="F75" s="2" t="inlineStr">
        <is>
          <t>A state Governor is typically elected through a direct vote by the people of the state, although the specific process may vary. Here are the general steps:
1. **Candidate nomination**: Candidates from various political parties or as independents file their nominations to contest the election.
2. **Election campaign**: Candidates participate in debates, rallies, and other campaigns to win the support of voters.
3. **Voting**: Eligible voters cast their ballots on election day.
4. **Counting and results**: Votes are counted, and the candidate with the most votes is declared the winner.
5. **Oath of office**: The elected Governor takes an oath of office, marking the beginning of their term.
In some countries, like India, the Governor is appointed by the central government, typically the President, on the advice of the Prime Minister or the Council of Ministers. However, in many countries and states, the Governor is directly elected by the people.</t>
        </is>
      </c>
      <c r="G75" t="inlineStr"/>
      <c r="H75" t="inlineStr"/>
      <c r="I75" s="2" t="inlineStr"/>
    </row>
    <row r="76">
      <c r="A76" t="inlineStr">
        <is>
          <t>v2_healthcare_en_04_c07</t>
        </is>
      </c>
      <c r="B76" t="inlineStr">
        <is>
          <t>en</t>
        </is>
      </c>
      <c r="C76" s="2" t="inlineStr">
        <is>
          <t>How is tuberculosis typically diagnosed?</t>
        </is>
      </c>
      <c r="D76" s="2" t="inlineStr">
        <is>
          <t>Blood tests to detect the body's immune response to TB bacteria.</t>
        </is>
      </c>
      <c r="E76" t="b">
        <v>0</v>
      </c>
      <c r="F76" s="2" t="inlineStr">
        <is>
          <t>Tuberculosis (TB) is typically diagnosed using a combination of the following methods:
1. **Symptom evaluation**: Medical history and physical examination to identify symptoms such as cough, fever, weight loss, and night sweats.
2. **Chest X-ray**: To look for abnormalities in the lungs.
3. **Sputum tests**: 
   - **Smear microscopy**: To detect TB bacteria in sputum.
   - **Culture**: To grow TB bacteria in a laboratory.
   - **Nucleic acid amplification tests (NAATs)**: To detect genetic material of TB bacteria.
4. **Mantoux test (Tuberculin skin test)**: To detect the body's immune response to TB bacteria.
5. **Interferon-gamma release assays (IGRAs)**: Blood tests to detect the body's immune response to TB bacteria.
In some cases, additional tests such as computed tomography (CT) scans, bronchoscopy, or biopsy may be used to confirm the diagnosis.</t>
        </is>
      </c>
      <c r="G76" t="inlineStr"/>
      <c r="H76" t="inlineStr"/>
      <c r="I76" s="2" t="inlineStr"/>
    </row>
    <row r="77">
      <c r="A77" t="inlineStr">
        <is>
          <t>v2_sports_hi_06_c05</t>
        </is>
      </c>
      <c r="B77" t="inlineStr">
        <is>
          <t>hi</t>
        </is>
      </c>
      <c r="C77" s="2" t="inlineStr">
        <is>
          <t>इंडियन प्रीमियर लीग का प्रारूप क्या है?</t>
        </is>
      </c>
      <c r="D77" s="2" t="inlineStr">
        <is>
          <t>क्वालिफायर 1 की हारने वाली टीम और एलिमिनेटर की जीतने वाली टीम एक दूसरे के साथ मैच खेलती हैं। जीतने वाली टीम फाइनल में पहुंचती है।</t>
        </is>
      </c>
      <c r="E77" t="b">
        <v>0</v>
      </c>
      <c r="F77" s="2" t="inlineStr">
        <is>
          <t>इंडियन प्रीमियर लीग (आईपीएल) का प्रारूप इस प्रकार है:
1. **लीग चरण**: आठ टीमें एक दूसरे के साथ दो बार मैच खेलती हैं, जिससे कुल 56 मैच होते हैं।
2. **प्लेऑफ**: लीग चरण के बाद, शीर्ष चार टीमें प्लेऑफ में प्रवेश करती हैं।
 * **क्वालिफायर 1**: पहले और दूसरे स्थान पर रहने वाली टीमें एक दूसरे के साथ मैच खेलती हैं। जीतने वाली टीम सीधे फाइनल में पहुंचती है।
 * **एलिमिनेटर**: तीसरे और चौथे स्थान पर रहने वाली टीमें एक दूसरे के साथ मैच खेलती हैं। हारने वाली टीम बाहर हो जाती है।
 * **क्वालिफायर 2**: क्वालिफायर 1 की हारने वाली टीम और एलिमिनेटर की जीतने वाली टीम एक दूसरे के साथ मैच खेलती हैं। जीतने वाली टीम फाइनल में पहुंचती है।
3. **फाइनल**: क्वालिफायर 1 की जीतने वाली टीम और क्वालिफायर 2 की जीतने वाली टीम एक दूसरे के साथ मैच खेलती हैं। जीतने वाली टीम आईपीएल की विजेता बनती है।</t>
        </is>
      </c>
      <c r="G77" t="inlineStr"/>
      <c r="H77" t="inlineStr"/>
      <c r="I77" s="2" t="inlineStr"/>
    </row>
    <row r="78">
      <c r="A78" t="inlineStr">
        <is>
          <t>v2_sports_hi_09_c03</t>
        </is>
      </c>
      <c r="B78" t="inlineStr">
        <is>
          <t>hi</t>
        </is>
      </c>
      <c r="C78" s="2" t="inlineStr">
        <is>
          <t>फॉर्मूला 1 में अंक प्रणाली कैसे काम करती है?</t>
        </is>
      </c>
      <c r="D78" s="2" t="inlineStr">
        <is>
          <t>तीसरे स्थान पर आने वाले ड्राइवर को 15 अंक मिलते हैं।</t>
        </is>
      </c>
      <c r="E78" t="b">
        <v>0</v>
      </c>
      <c r="F78" s="2" t="inlineStr">
        <is>
          <t>फॉर्मूला 1 में अंक प्रणाली इस प्रकार काम करती है:
1. प्रत्येक रेस में पहले 10 ड्राइवरों को अंक दिए जाते हैं।
2. पहले स्थान पर आने वाले ड्राइवर को 25 अंक मिलते हैं।
3. दूसरे स्थान पर आने वाले ड्राइवर को 18 अंक मिलते हैं।
4. तीसरे स्थान पर आने वाले ड्राइवर को 15 अंक मिलते हैं।
5. चौथे स्थान पर आने वाले ड्राइवर को 12 अंक मिलते हैं।
6. पांचवें स्थान पर आने वाले ड्राइवर को 10 अंक मिलते हैं।
7. छठे स्थान पर आने वाले ड्राइवर को 8 अंक मिलते हैं।
8. सातवें स्थान पर आने वाले ड्राइवर को 6 अंक मिलते हैं।
9. आठवें स्थान पर आने वाले ड्राइवर को 4 अंक मिलते हैं।
10. नौवें स्थान पर आने वाले ड्राइवर को 2 अंक मिलते हैं।
11. दसवें स्थान पर आने वाले ड्राइवर को 1 अंक मिलता है।
यह अंक प्रणाली पूरे सीज़न में लागू होती है, और जो ड्राइवर सबसे अधिक अंक हासिल करता है, वह विश्व चैंपियन बनता है।</t>
        </is>
      </c>
      <c r="G78" t="inlineStr"/>
      <c r="H78" t="inlineStr"/>
      <c r="I78" s="2" t="inlineStr"/>
    </row>
    <row r="79">
      <c r="A79" t="inlineStr">
        <is>
          <t>v2_science_hi_n03_c03</t>
        </is>
      </c>
      <c r="B79" t="inlineStr">
        <is>
          <t>hi</t>
        </is>
      </c>
      <c r="C79" s="2" t="inlineStr">
        <is>
          <t>न्यूटन के गति के तीन नियम क्या हैं?</t>
        </is>
      </c>
      <c r="D79" s="2" t="inlineStr">
        <is>
          <t>हर कार्य के लिए एक समान और विपरीत प्रतिक्रिया होती है। यानी, यदि वस्तु A वस्तु B पर बल लगाती है, तो वस्तु B वस्तु A पर समान परिमाण का बल विपरीत दिशा में लगाती है।</t>
        </is>
      </c>
      <c r="E79" t="b">
        <v>0</v>
      </c>
      <c r="F79" s="2" t="inlineStr">
        <is>
          <t>न्यूटन के गति के तीन नियम निम्नलिखित हैं:
1. **गति का पहला नियम (जड़त्व का नियम):** किसी वस्तु का वेग तब तक स्थिर रहता है जब तक कि उस पर कोई बाहरी बल प्रभाव न डाले। सरल शब्दों में, स्थिर वस्तु स्थिर ही रहती है और गतिमान वस्तु समान वेग से सीधी रेखा में चलती रहती है, जब तक बाहरी बल उसे रोक न दे या दिशा बदल न दे।
2. **गति का दूसरा नियम (बल का नियम):** किसी वस्तु में उत्पन्न त्वरण ($a$) उस पर लग रहे शुद्ध बल ($F$) के समानुपाती और वस्तु के द्रव्यमान ($m$) के व्युत्क्रमानुपाती होता है। इसके लिए सूत्र है:
   $$F = ma$$
   जहाँ $F$ = बल, $m$ = द्रव्यमान, और $a$ = त्वरण है।
3. **गति का तीसरा नियम (कार्य-प्रतिक्रिया का नियम):** हर कार्य (Action) के लिए एक समान और विपरीत प्रतिक्रिया (Reaction) होती है। यानी, यदि वस्तु A वस्तु B पर बल लगाती है, तो वस्तु B वस्तु A पर समान परिमाण का बल विपरीत दिशा में लगाती है।</t>
        </is>
      </c>
      <c r="G79" t="inlineStr"/>
      <c r="H79" t="inlineStr"/>
      <c r="I79" s="2" t="inlineStr"/>
    </row>
    <row r="80">
      <c r="A80" t="inlineStr">
        <is>
          <t>v2_sports_hi_04_c00</t>
        </is>
      </c>
      <c r="B80" t="inlineStr">
        <is>
          <t>hi</t>
        </is>
      </c>
      <c r="C80" s="2" t="inlineStr">
        <is>
          <t>फुटबॉल में ऑफसाइड नियम क्या है?</t>
        </is>
      </c>
      <c r="D80" s="2" t="inlineStr">
        <is>
          <t>फुटबॉल में ऑफसाइड नियम यह है कि जब कोई खिलाड़ी विरोधी टीम के गोल की ओर बढ़ रहा होता है और गेंद को प्राप्त करने से पहले वह विरोधी टीम के दूसरे आखिरी खिलाड़ी से आगे होता है, तो उसे ऑफसाइड घोषित किया जाता है।</t>
        </is>
      </c>
      <c r="E80" t="b">
        <v>0</v>
      </c>
      <c r="F80" s="2" t="inlineStr">
        <is>
          <t>फुटबॉल में ऑफसाइड नियम यह है कि जब कोई खिलाड़ी विरोधी टीम के गोल की ओर बढ़ रहा होता है और गेंद को प्राप्त करने से पहले वह विरोधी टीम के दूसरे आखिरी खिलाड़ी से आगे होता है, तो उसे ऑफसाइड घोषित किया जाता है। इस नियम का उद्देश्य यह सुनिश्चित करना है कि खिलाड़ी अनुचित लाभ न उठाएं और खेल को निष्पक्ष बनाए रखें।</t>
        </is>
      </c>
      <c r="G80" t="inlineStr"/>
      <c r="H80" t="inlineStr"/>
      <c r="I80" s="2" t="inlineStr"/>
    </row>
    <row r="81">
      <c r="A81" t="inlineStr">
        <is>
          <t>v2_government_en_03_c08</t>
        </is>
      </c>
      <c r="B81" t="inlineStr">
        <is>
          <t>en</t>
        </is>
      </c>
      <c r="C81" s="2" t="inlineStr">
        <is>
          <t>What is the role of the Election Commission of India?</t>
        </is>
      </c>
      <c r="D81" s="2" t="inlineStr">
        <is>
          <t>Overall the ECI plays a crucial role in upholding the democratic process in India.</t>
        </is>
      </c>
      <c r="E81" t="b">
        <v>0</v>
      </c>
      <c r="F81" s="2" t="inlineStr">
        <is>
          <t>The Election Commission of India (ECI) is responsible for administering and conducting free and fair elections in India. Its roles include:
1. Conducting elections to the Parliament, State Legislatures, and the offices of the President and the Vice-President.
2. Ensuring the integrity of the electoral process.
3. Registering and regulating political parties.
4. Maintaining the electoral rolls and voter lists.
5. Setting election schedules and rules.
6. Monitoring campaign finance and expenditure.
7. Implementing the Model Code of Conduct for political parties and candidates.
8. Addressing electoral complaints and disputes.
Overall, the ECI plays a crucial role in upholding the democratic process in India.</t>
        </is>
      </c>
      <c r="G81" t="inlineStr"/>
      <c r="H81" t="inlineStr"/>
      <c r="I81" s="2" t="inlineStr"/>
    </row>
    <row r="82">
      <c r="A82" t="inlineStr">
        <is>
          <t>v2_healthcare_hi_n09_c00</t>
        </is>
      </c>
      <c r="B82" t="inlineStr">
        <is>
          <t>hi</t>
        </is>
      </c>
      <c r="C82" s="2" t="inlineStr">
        <is>
          <t>रक्त समूह कितने प्रकार के होते हैं और सार्वभौमिक दाता कौन है?</t>
        </is>
      </c>
      <c r="D82" s="2" t="inlineStr">
        <is>
          <t>मानव रक्त समूह मुख्य रूप से 4 प्रकार के होते हैं, जो ABO प्रणाली के अनुसार A, B, AB और O कहलाते हैं।</t>
        </is>
      </c>
      <c r="E82" t="b">
        <v>0</v>
      </c>
      <c r="F82" s="2" t="inlineStr">
        <is>
          <t>मानव रक्त समूह मुख्य रूप से **4** प्रकार के होते हैं, जो ABO प्रणाली के अनुसार A, B, AB और O कहलाते हैं। इनमें से **O नेगैटिव (O-)** को 'सार्वभौमिक दाता' (Universal Donor) कहा जाता है, क्योंकि यह सभी रक्त समूहों के रोगियों को दिया जा सकता है।</t>
        </is>
      </c>
      <c r="G82" t="inlineStr"/>
      <c r="H82" t="inlineStr"/>
      <c r="I82" s="2" t="inlineStr"/>
    </row>
    <row r="83">
      <c r="A83" t="inlineStr">
        <is>
          <t>v2_government_hi_03_c06</t>
        </is>
      </c>
      <c r="B83" t="inlineStr">
        <is>
          <t>hi</t>
        </is>
      </c>
      <c r="C83" s="2" t="inlineStr">
        <is>
          <t>भारत के चुनाव आयोग की भूमिका क्या है?</t>
        </is>
      </c>
      <c r="D83" s="2" t="inlineStr">
        <is>
          <t>चुनाव आयोग का मुख्य उद्देश्य भारतीय लोकतंत्र को मजबूत बनाने और नागरिकों को अपने नेताओं का चयन करने का अवसर प्रदान करना है।</t>
        </is>
      </c>
      <c r="E83" t="b">
        <v>0</v>
      </c>
      <c r="F83" s="2" t="inlineStr">
        <is>
          <t>भारत के चुनाव आयोग की भूमिका भारत में निष्पक्ष और स्वतंत्र चुनाव कराने की है। यह आयोग संविधान के अनुच्छेद 324 के तहत स्थापित किया गया है और इसके मुख्य कार्य हैं:
चुनावों का संचालन और प्रबंधन करना।
राजनीतिक दलों को मान्यता देना और उनकी गतिविधियों की निगरानी करना।
चुनावी प्रक्रिया को निष्पक्ष और पारदर्शी बनाने के लिए नियमों और दिशानिर्देशों का निर्माण करना।
चुनावों में होने वाली अनियमितताओं और शिकायतों की जांच करना और कार्रवाई करना।
चुनावी प्रक्रिया में पारदर्शिता और जवाबदेही सुनिश्चित करने के लिए डेटा और जानकारी का संग्रह और विश्लेषण करना।
चुनाव आयोग का मुख्य उद्देश्य भारतीय लोकतंत्र को मजबूत बनाने और नागरिकों को अपने नेताओं का चयन करने का अवसर प्रदान करना है।</t>
        </is>
      </c>
      <c r="G83" t="inlineStr"/>
      <c r="H83" t="inlineStr"/>
      <c r="I83" s="2" t="inlineStr"/>
    </row>
    <row r="84">
      <c r="A84" t="inlineStr">
        <is>
          <t>v2_science_hi_08_c02</t>
        </is>
      </c>
      <c r="B84" t="inlineStr">
        <is>
          <t>hi</t>
        </is>
      </c>
      <c r="C84" s="2" t="inlineStr">
        <is>
          <t>ब्लैक होल कैसे बनते हैं?</t>
        </is>
      </c>
      <c r="D84" s="2" t="inlineStr">
        <is>
          <t>यदि तारे का द्रव्यमान पर्याप्त रूप से अधिक होता है, तो यह सिकुड़ना एक बिंदु पर पहुँच जाता है जहाँ गुरुत्वाकर्षण इतना मजबूत होता है कि यह प्रकाश को भी अपनी ओर खींच लेता है, और यह एक ब्लैक होल बन जाता है।</t>
        </is>
      </c>
      <c r="E84" t="b">
        <v>0</v>
      </c>
      <c r="F84" s="2" t="inlineStr">
        <is>
          <t>ब्लैक होल एक ऐसा खगोलीय वस्तु है जो एक तारे के गुरुत्वाकर्षण के कारण उसके पतन के बाद बनता है। जब एक तारा अपने जीवनकाल के अंत में पहुँच जाता है और उसका ईंधन समाप्त हो जाता है, तो वह अपने गुरुत्वाकर्षण के कारण सिकुड़ने लगता है। यदि तारे का द्रव्यमान पर्याप्त रूप से अधिक होता है, तो यह सिकुड़ना एक बिंदु पर पहुँच जाता है जहाँ गुरुत्वाकर्षण इतना मजबूत होता है कि यह प्रकाश को भी अपनी ओर खींच लेता है, और यह एक ब्लैक होल बन जाता है।</t>
        </is>
      </c>
      <c r="G84" t="inlineStr"/>
      <c r="H84" t="inlineStr"/>
      <c r="I84" s="2" t="inlineStr"/>
    </row>
    <row r="85">
      <c r="A85" t="inlineStr">
        <is>
          <t>v2_science_en_06_c01</t>
        </is>
      </c>
      <c r="B85" t="inlineStr">
        <is>
          <t>en</t>
        </is>
      </c>
      <c r="C85" s="2" t="inlineStr">
        <is>
          <t>How does the greenhouse effect contribute to climate change?</t>
        </is>
      </c>
      <c r="D85" s="2" t="inlineStr">
        <is>
          <t>Burning fossil fuels and other human activities release greenhouse gases like carbon dioxide, methane, and water vapor into the atmosphere.</t>
        </is>
      </c>
      <c r="E85" t="b">
        <v>0</v>
      </c>
      <c r="F85" s="2" t="inlineStr">
        <is>
          <t>The greenhouse effect contributes to climate change by trapping heat in the Earth's atmosphere, leading to global warming. Here's how:
1. **Greenhouse gases**: Burning fossil fuels and other human activities release greenhouse gases like carbon dioxide (CO2), methane (CH4), and water vapor (H2O) into the atmosphere.
2. **Heat trapping**: These gases trap heat from the sun, preventing it from escaping back into space.
3. **Temperature increase**: The trapped heat warms the Earth's surface and atmosphere, leading to rising global temperatures.
4. **Climate change**: The increased temperature causes melting of polar ice caps, sea-level rise, more extreme weather events, and altered ecosystems, ultimately contributing to climate change.
The main greenhouse gases responsible for climate change are:
* CO2 (65% of the warming)
* CH4 (20% of the warming)
* H2O (5-10% of the warming)
Human activities, such as burning fossil fuels, deforestation, and land-use changes, have increased the concentration of these gases in the atmosphere, amplifying the natural greenhouse effect and driving climate change.</t>
        </is>
      </c>
      <c r="G85" t="inlineStr"/>
      <c r="H85" t="inlineStr"/>
      <c r="I85" s="2" t="inlineStr"/>
    </row>
    <row r="86">
      <c r="A86" t="inlineStr">
        <is>
          <t>v2_government_en_01_c01</t>
        </is>
      </c>
      <c r="B86" t="inlineStr">
        <is>
          <t>en</t>
        </is>
      </c>
      <c r="C86" s="2" t="inlineStr">
        <is>
          <t>What are the fundamental rights guaranteed by the Indian Constitution?</t>
        </is>
      </c>
      <c r="D86" s="2" t="inlineStr">
        <is>
          <t>The Indian Constitution guarantees the following six fundamental rights right to Freedom.</t>
        </is>
      </c>
      <c r="E86" t="b">
        <v>0</v>
      </c>
      <c r="F86" s="2" t="inlineStr">
        <is>
          <t>The Indian Constitution guarantees the following six fundamental rights:
1. Right to Equality (Articles 14-18)
2. Right to Freedom (Articles 19-22)
3. Right against Exploitation (Articles 23-24)
4. Right to Freedom of Religion (Articles 25-28)
5. Right to Cultural and Educational Rights (Articles 29-30)
6. Right to Constitutional Remedies (Article 32)
These rights are enshrined in Part III of the Indian Constitution and are enforceable by the courts.</t>
        </is>
      </c>
      <c r="G86" t="inlineStr"/>
      <c r="H86" t="inlineStr"/>
      <c r="I86" s="2" t="inlineStr"/>
    </row>
    <row r="87">
      <c r="A87" t="inlineStr">
        <is>
          <t>v2_sports_en_09_c08</t>
        </is>
      </c>
      <c r="B87" t="inlineStr">
        <is>
          <t>en</t>
        </is>
      </c>
      <c r="C87" s="2" t="inlineStr">
        <is>
          <t>How does the points system work in Formula 1?</t>
        </is>
      </c>
      <c r="D87" s="2" t="inlineStr">
        <is>
          <t>9th place: 2 points.</t>
        </is>
      </c>
      <c r="E87" t="b">
        <v>0</v>
      </c>
      <c r="F87" s="2" t="inlineStr">
        <is>
          <t>In Formula 1, the points system awards drivers points based on their finishing position in a Grand Prix. The current points system is as follows:
* 1st place: 25 points
* 2nd place: 18 points
* 3rd place: 15 points
* 4th place: 12 points
* 5th place: 10 points
* 6th place: 8 points
* 7th place: 6 points
* 8th place: 4 points
* 9th place: 2 points
* 10th place: 1 point
Only the top 10 finishers score points. The driver with the most points at the end of the season is crowned the World Drivers' Champion. The same points system applies to the Constructors' Championship, with the points earned by each team's drivers being combined to determine the team's overall score.</t>
        </is>
      </c>
      <c r="G87" t="inlineStr"/>
      <c r="H87" t="inlineStr"/>
      <c r="I87" s="2" t="inlineStr"/>
    </row>
    <row r="88">
      <c r="A88" t="inlineStr">
        <is>
          <t>v2_history_hi_n08_c04</t>
        </is>
      </c>
      <c r="B88" t="inlineStr">
        <is>
          <t>hi</t>
        </is>
      </c>
      <c r="C88" s="2" t="inlineStr">
        <is>
          <t>भारत का विभाजन कब हुआ और इसके क्या परिणाम हुए?</t>
        </is>
      </c>
      <c r="D88" s="2" t="inlineStr">
        <is>
          <t>राजनीतिक एवं आर्थिक प्रभाव – नए सीमाओं के कारण आर्थिक अवरोध, बुनियादी ढाँचे का नुकसान, और दोनों देशों में अलग‑अलग राजनीतिक प्रणालियों का विकास।</t>
        </is>
      </c>
      <c r="E88" t="b">
        <v>0</v>
      </c>
      <c r="F88" s="2" t="inlineStr">
        <is>
          <t>भारत का विभाजन 1947 में हुआ, जब ब्रिटिश भारत को दो स्वतंत्र राष्ट्र—भारत और पाकिस्तान—में बाँटा गया। इस विभाजन के प्रमुख परिणाम थे:  
1. **मिलियनों का विस्थापन** – लगभग 15–20 लाख हिंदू और सिख पाकिस्तान से भारत चले गए, और इसी तरह 8–10 लाख मुसलमान भारत से पाकिस्तान चले गए।  
2. **हिंसक संघर्ष** – 1947‑48 के बीच व्यापक धार्मिक संघर्ष और दंगों के कारण 2,50,000 से 3,00,000 लोगों की मौत हुई।  
3. **कश्मीर विवाद** – कश्मीर का विभाजन और बाद का संघर्ष, जिसने आज भी भारत‑पाकिस्तान के बीच प्रमुख तनाव पैदा किया है।  
4. **राजनीतिक एवं आर्थिक प्रभाव** – नए सीमाओं के कारण आर्थिक अवरोध, बुनियादी ढाँचे का नुकसान, और दोनों देशों में अलग‑अलग राजनीतिक प्रणालियों का विकास।  
5. **सामाजिक एवं सांस्कृतिक बदलाव** – समाज में गहरी जड़ें जमाने वाली जातीय, धार्मिक पहचान और सह-अस्तित्व पर दीर्घकालिक प्रभाव।  
इन घटनाओं ने उपमहाद्वीप के इतिहास, राजनीति और समाज को गहराई से बदल दिया।</t>
        </is>
      </c>
      <c r="G88" t="inlineStr"/>
      <c r="H88" t="inlineStr"/>
      <c r="I88" s="2" t="inlineStr"/>
    </row>
    <row r="89">
      <c r="A89" t="inlineStr">
        <is>
          <t>v2_science_hi_01_c00</t>
        </is>
      </c>
      <c r="B89" t="inlineStr">
        <is>
          <t>hi</t>
        </is>
      </c>
      <c r="C89" s="2" t="inlineStr">
        <is>
          <t>प्रकाश संश्लेषण कैसे काम करता है?</t>
        </is>
      </c>
      <c r="D89" s="2" t="inlineStr">
        <is>
          <t>प्रकाश संश्लेषण एक जटिल प्रक्रिया है जिसमें पौधे और कुछ अन्य जीव सूर्य की ऊर्जा का उपयोग करके कार्बन डाइऑक्साइड और पानी से ग्लूकोज और ऑक्सीजन बनाते हैं।</t>
        </is>
      </c>
      <c r="E89" t="b">
        <v>0</v>
      </c>
      <c r="F89" s="2" t="inlineStr">
        <is>
          <t>प्रकाश संश्लेषण एक जटिल प्रक्रिया है जिसमें पौधे और कुछ अन्य जीव सूर्य की ऊर्जा का उपयोग करके कार्बन डाइऑक्साइड और पानी से ग्लूकोज और ऑक्सीजन बनाते हैं। यह प्रक्रिया वायुमंडल में ऑक्सीजन की मात्रा को बढ़ाने और पृथ्वी पर जीवन को बनाए रखने में महत्वपूर्ण भूमिका निभाती है।
प्रकाश संश्लेषण की प्रक्रिया में दो मुख्य चरण होते हैं: प्रकाश-निर्भर चरण और प्रकाश-स्वतंत्र चरण।
प्रकाश-निर्भर चरण:
इस चरण में, पौधे के पत्तों में मौजूद क्लोरोफिल नामक वर्णक सूर्य की ऊर्जा को अवशोषित करता है और इसे रासायनिक ऊर्जा में परिवर्तित करता है। यह ऊर्जा तब एटीपी (एडेनोसिन ट्राइफॉस्फेट) और एनएडीपी (निकोटिनamide एडेनिन डाइन्यूक्लियोटाइड फॉस्फेट) नामक अणुओं में संग्रहीत की जाती है, जो ऊर्जा के भंडार के रूप में कार्य करते हैं।
प्रकाश-स्वतंत्र चरण:
इस चरण में, पौधे कार्बन डाइऑक्साइड और पानी का उपयोग करके ग्लूकोज और ऑक्सीजन बनाते हैं। यह प्रक्रिया कैलविन चक्र नामक एक जटिल रासायनिक प्रतिक्रिया द्वारा होती है, जिसमें विभिन्न एंजाइम और सह-एंजाइम शामिल होते हैं।
प्रकाश संश्लेषण की समीकरण है:
६ सीओ२ + ६ एच२ओ + प्रकाश ऊर्जा → सी६एच₁₂ओ६ (ग्लूकोज) + ६ ओ२
इस प्रकार, प्रकाश संश्लेषण एक महत्वपूर्ण प्रक्रिया है जो पृथ्वी पर जीवन को बनाए रखने में मदद करती है।</t>
        </is>
      </c>
      <c r="G89" t="inlineStr"/>
      <c r="H89" t="inlineStr"/>
      <c r="I89" s="2" t="inlineStr"/>
    </row>
    <row r="90">
      <c r="A90" t="inlineStr">
        <is>
          <t>v2_healthcare_en_05_c09</t>
        </is>
      </c>
      <c r="B90" t="inlineStr">
        <is>
          <t>en</t>
        </is>
      </c>
      <c r="C90" s="2" t="inlineStr">
        <is>
          <t>What vaccinations are part of India's Universal Immunisation Programme?</t>
        </is>
      </c>
      <c r="D90" s="2" t="inlineStr">
        <is>
          <t>India's Universal Immunisation Programme provides vaccinations against the following diseases rubella.</t>
        </is>
      </c>
      <c r="E90" t="b">
        <v>0</v>
      </c>
      <c r="F90" s="2" t="inlineStr">
        <is>
          <t>India's Universal Immunisation Programme (UIP) provides vaccinations against the following diseases:
1. Tuberculosis (BCG vaccine)
2. Diphtheria
3. Pertussis (Whooping cough)
4. Tetanus
5. Poliomyelitis (Oral Polio Vaccine and Inactivated Polio Vaccine)
6. Measles
7. Hepatitis B
8. Haemophilus influenzae type b (Hib)
9. Rotavirus
10. Rubella
11. Pneumococcal conjugate
12. Japanese Encephalitis (in endemic areas)
These vaccinations are provided free of cost to all children under the programme.</t>
        </is>
      </c>
      <c r="G90" t="inlineStr"/>
      <c r="H90" t="inlineStr"/>
      <c r="I90" s="2" t="inlineStr"/>
    </row>
    <row r="91">
      <c r="A91" t="inlineStr">
        <is>
          <t>v2_sports_en_02_c03</t>
        </is>
      </c>
      <c r="B91" t="inlineStr">
        <is>
          <t>en</t>
        </is>
      </c>
      <c r="C91" s="2" t="inlineStr">
        <is>
          <t>What are the rules for a run-out in cricket?</t>
        </is>
      </c>
      <c r="D91" s="2" t="inlineStr">
        <is>
          <t>The fielder must hit the stumps either directly or by throwing the ball before the batsman can make their ground.</t>
        </is>
      </c>
      <c r="E91" t="b">
        <v>1</v>
      </c>
      <c r="F91" s="2" t="inlineStr">
        <is>
          <t>In cricket, a run-out occurs when a batsman is dismissed by a fielder hitting the stumps while the batsman is outside their crease. The rules for a run-out are:
1. The batsman must be outside their crease.
2. The fielder must be in possession of the ball.
3. The fielder must hit the stumps, either directly or by throwing the ball, before the batsman can make their ground.
4. The batsman is given out if the stumps are hit and the bails are knocked off, even if the batsman has not touched the ball.
5. If the fielder throws the ball to the wicketkeeper or another fielder, who then hits the stumps, it is still considered a run-out.
6. The batsman can be run-out at either end of the pitch, whether they are the striker or the non-striker.
If these conditions are met, the umpire will raise their arm and signal the batsman is out, and the batsman must leave the field.</t>
        </is>
      </c>
      <c r="G91" t="inlineStr"/>
      <c r="H91" t="inlineStr"/>
      <c r="I91" s="2" t="inlineStr"/>
    </row>
    <row r="92">
      <c r="A92" t="inlineStr">
        <is>
          <t>v2_science_hi_n07_c08</t>
        </is>
      </c>
      <c r="B92" t="inlineStr">
        <is>
          <t>hi</t>
        </is>
      </c>
      <c r="C92" s="2" t="inlineStr">
        <is>
          <t>सूर्य ग्रहण और चंद्र ग्रहण में क्या अंतर है?</t>
        </is>
      </c>
      <c r="D92" s="2" t="inlineStr">
        <is>
          <t>चंद्र ग्रहण: यह पृथ्वी के उस पूले भाग से देखा जा सकता है जहाँ चंद्रमा आकाश में दिखाई दे रहा है ।</t>
        </is>
      </c>
      <c r="E92" t="b">
        <v>1</v>
      </c>
      <c r="F92" s="2" t="inlineStr">
        <is>
          <t>सूर्य ग्रहण (Solar Eclipse) और चंद्र ग्रहण (Lunar Eclipse) में मुख्य अंतर निम्नलिखित हैं:
1. **अवस्थिति (Alignment):**
   - **सूर्य ग्रहण:** जब **चंद्रमा** पृथ्वी और सूर्य के बीच में आ जाता है (पृथ्वी - चंद्रमा - सूर्य)।
   - **चंद्र ग्रहण:** जब **पृथ्वी** सूर्य और चंद्रमा के बीच में आ जाती है (सूर्य - पृथ्वी - चंद्रमा)।
2. **समय:**
   - **सूर्य ग्रहण:** केवल **दिन के समय** (जब सूर्य आकाश में होता है) दिखाई देता है।
   - **चंद्र ग्रहण:** केवल **रात के समय** दिखाई देता है।
3. **देखने की सुरक्षा:**
   - **सूर्य ग्रहण:** इसे नंगी आंखों से देखना **खतरनाक** है; विशेष रूप से बनाए गए चश्मे या फिल्टर की आवश्यकता होती है।
   - **चंद्र ग्रहण:** इसे नंगी आंखों से **सुरक्षित** रूप से देखा जा सकता है।
4. **दृश्यता:**
   - **सूर्य ग्रहण:** यह पृथ्वी पर एक छोटे से क्षेत्र (छाया के मार्ग में) केवल एक सैकड़ों किलोमीटर की चौड़ाई में दिखाई देता है।
   - **चंद्र ग्रहण:** यह पृथ्वी के उस पूले भाग से देखा जा सकता है जहाँ चंद्रमा आकाश में दिखाई दे रहा है (लगभग संपूर्ण अर्धगोला)।
5. **प्रકृति:**
   - **सूर्य ग्रहण:** सूर्य का प्रकाश अवरुद्ध होता है, जिससे आसमान अंधेरा हो जाता है।
   - **चंद्र ग्रहण:** चंद्रमा पर पृथ्वी की छाया पड़ती है, जिससे चंद्रमा लाल या नारंगी रंग (कुम्भीर) दिखाई देता है।</t>
        </is>
      </c>
      <c r="G92" t="inlineStr"/>
      <c r="H92" t="inlineStr"/>
      <c r="I92" s="2" t="inlineStr"/>
    </row>
    <row r="93">
      <c r="A93" t="inlineStr">
        <is>
          <t>v2_healthcare_en_02_c00</t>
        </is>
      </c>
      <c r="B93" t="inlineStr">
        <is>
          <t>en</t>
        </is>
      </c>
      <c r="C93" s="2" t="inlineStr">
        <is>
          <t>What is the recommended dosage frequency for a standard paracetamol tablet?</t>
        </is>
      </c>
      <c r="D93" s="2" t="inlineStr">
        <is>
          <t>The recommended dosage frequency for a standard paracetamol tablet is every 4-6 hours not exceeding 4 grams in 24 hours.</t>
        </is>
      </c>
      <c r="E93" t="b">
        <v>0</v>
      </c>
      <c r="F93" s="2" t="inlineStr">
        <is>
          <t>The recommended dosage frequency for a standard paracetamol tablet (500mg) is every 4-6 hours, not exceeding 4 grams (8 tablets) in 24 hours.</t>
        </is>
      </c>
      <c r="G93" t="inlineStr"/>
      <c r="H93" t="inlineStr"/>
      <c r="I93" s="2" t="inlineStr"/>
    </row>
    <row r="94">
      <c r="A94" t="inlineStr">
        <is>
          <t>v2_healthcare_hi_n04_c06</t>
        </is>
      </c>
      <c r="B94" t="inlineStr">
        <is>
          <t>hi</t>
        </is>
      </c>
      <c r="C94" s="2" t="inlineStr">
        <is>
          <t>हृदयाघात के चेतावनी संकेत क्या हैं?</t>
        </is>
      </c>
      <c r="D94" s="2" t="inlineStr">
        <is>
          <t>थकान या अत्यधिक थकावट – अचानक, बिना किसी स्पष्ट कारण के बहुत अधिक थकान।</t>
        </is>
      </c>
      <c r="E94" t="b">
        <v>0</v>
      </c>
      <c r="F94" s="2" t="inlineStr">
        <is>
          <t>हृदयाघात (मायोकार्डियल इन्फ़ार्क्शन) के प्रमुख चेतावनी संकेत:
- **सीने में दर्द, दबाव, कसाव या जलन** – अक्सर 20‑30 मिनट तक रहता है, और आराम या दवा से ठीक नहीं होता।
- **दर्द का फैलना** – बाँह (आमतौर पर बाईं), गर्दन, जबड़ा, पीठ या पेट तक फैल सकता है।
- **श्वास लेने में कठिनाई** – अचानक सांस फूलना, भरे हुए फेफड़े जैसा अनुभव।
- **पसीना आना** – ठंडा, गीला पसीना, विशेषकर अचानक।
- **मिचली, उल्टी या पेट में असहजता** – कभी-कभी उल्टी या उल्टी की इच्छा।
- **चक्कर या बेहोशी** – हल्का सिर घूमना, बेहोशी या बेहोशी के करीब महसूस होना।
- **थकान या अत्यधिक थकावट** – अचानक, बिना किसी स्पष्ट कारण के बहुत अधिक थकान।
यदि इन में से कोई भी लक्षण दिखें, तो तुरंत 112 (या आपके देश में आपातकालीन नंबर) पर कॉल करें और चिकित्सा सहायता लें।</t>
        </is>
      </c>
      <c r="G94" t="inlineStr"/>
      <c r="H94" t="inlineStr"/>
      <c r="I94" s="2" t="inlineStr"/>
    </row>
    <row r="95">
      <c r="A95" t="inlineStr">
        <is>
          <t>v2_history_hi_n09_c02</t>
        </is>
      </c>
      <c r="B95" t="inlineStr">
        <is>
          <t>hi</t>
        </is>
      </c>
      <c r="C95" s="2" t="inlineStr">
        <is>
          <t>गुप्त काल को भारत का स्वर्ण युग क्यों कहा जाता है?</t>
        </is>
      </c>
      <c r="D95" s="2" t="inlineStr">
        <is>
          <t>विज्ञान और गणित: इस समय में भारतीय विज्ञान ने शिखर छुआ। आर्यभट्ट जैसे महान गणितज्ञों ने शून्य, दशमलव और भूमितीय सिद्धांतों में महत्वपूर्ण योगदान दिया।</t>
        </is>
      </c>
      <c r="E95" t="b">
        <v>1</v>
      </c>
      <c r="F95" s="2" t="inlineStr">
        <is>
          <t>गुप्त काल को भारत का 'स्वर्ण युग' (Golden Age) इसलिए कहा जाता है क्योंकि इस अवधि में भारत में सांस्कृतिक, वैज्ञानिक, कलात्मक और प्रशासनिक क्षेत्रों में उल्लेखनीय प्रगति हुई थी। इसके मुख्य कारण निम्नलिखित हैं:
1.  **विज्ञान और गणित:** इस समय में भारतीय विज्ञान ने शिखर छुआ। आर्यभट्ट जैसे महान गणितज्ञों ने शून्य, दशमलव और भूमितीय सिद्धांतों में महत्वपूर्ण योगदान दिया।
2.  **संस्कृत साहित्य:** कालिदास, बाणभट्ट और शूद्रक जैसे महान कवियों ने कविता, नाटक और गद्य में नई छाप बनाई। संस्कृत भाषा इस समय सबसे चमकीली और लोकप्रिय हुई।
3.  **कला और वास्तुकला:** गुप्त काल में चित्रकला (जैसे अजंता की गुफाओं में), मूर्तिकला और मंदिर निर्माण (जैसे ईरपुर का मंदिर) में असाधारण प्रगति हुई।
4.  **टॉलरेंस (सहिष्णुता) और शांति:** इस समय धार्मिक सहिष्णुता का वातावरण था, जिसमें हिंदू और बौद्ध दोनों समुदायों के बीच शांति और आदान-प्रदान रहा।
5.  **प्रशासनिक प्रगति:** राज्य प्रबंधन, आर्थिक व्यवस्था और न्यायिक प्रणाली में सुधार हुआ, जिससे सामाजिक स्थिरता बनी रही।
इन सभी कारकों के कारण, विशेषकर संस्कृत और विज्ञान के उत्कर्ष को देखते हुए, इस काल को भारत का स्वर्ण युग माना जाता है।</t>
        </is>
      </c>
      <c r="G95" t="inlineStr"/>
      <c r="H95" t="inlineStr"/>
      <c r="I95" s="2" t="inlineStr"/>
    </row>
    <row r="96">
      <c r="A96" t="inlineStr">
        <is>
          <t>v2_science_hi_n07_c05</t>
        </is>
      </c>
      <c r="B96" t="inlineStr">
        <is>
          <t>hi</t>
        </is>
      </c>
      <c r="C96" s="2" t="inlineStr">
        <is>
          <t>सूर्य ग्रहण और चंद्र ग्रहण में क्या अंतर है?</t>
        </is>
      </c>
      <c r="D96" s="2" t="inlineStr">
        <is>
          <t>इसे नंगी आंखों से देखना खतरनाक है; विशेष रूप से बनाए गए चश्मे या फिल्टर की आवश्यकता होती है।</t>
        </is>
      </c>
      <c r="E96" t="b">
        <v>0</v>
      </c>
      <c r="F96" s="2" t="inlineStr">
        <is>
          <t>सूर्य ग्रहण (Solar Eclipse) और चंद्र ग्रहण (Lunar Eclipse) में मुख्य अंतर निम्नलिखित हैं:
1. **अवस्थिति (Alignment):**
   - **सूर्य ग्रहण:** जब **चंद्रमा** पृथ्वी और सूर्य के बीच में आ जाता है (पृथ्वी - चंद्रमा - सूर्य)।
   - **चंद्र ग्रहण:** जब **पृथ्वी** सूर्य और चंद्रमा के बीच में आ जाती है (सूर्य - पृथ्वी - चंद्रमा)।
2. **समय:**
   - **सूर्य ग्रहण:** केवल **दिन के समय** (जब सूर्य आकाश में होता है) दिखाई देता है।
   - **चंद्र ग्रहण:** केवल **रात के समय** दिखाई देता है।
3. **देखने की सुरक्षा:**
   - **सूर्य ग्रहण:** इसे नंगी आंखों से देखना **खतरनाक** है; विशेष रूप से बनाए गए चश्मे या फिल्टर की आवश्यकता होती है।
   - **चंद्र ग्रहण:** इसे नंगी आंखों से **सुरक्षित** रूप से देखा जा सकता है।
4. **दृश्यता:**
   - **सूर्य ग्रहण:** यह पृथ्वी पर एक छोटे से क्षेत्र (छाया के मार्ग में) केवल एक सैकड़ों किलोमीटर की चौड़ाई में दिखाई देता है।
   - **चंद्र ग्रहण:** यह पृथ्वी के उस पूले भाग से देखा जा सकता है जहाँ चंद्रमा आकाश में दिखाई दे रहा है (लगभग संपूर्ण अर्धगोला)।
5. **प्रકृति:**
   - **सूर्य ग्रहण:** सूर्य का प्रकाश अवरुद्ध होता है, जिससे आसमान अंधेरा हो जाता है।
   - **चंद्र ग्रहण:** चंद्रमा पर पृथ्वी की छाया पड़ती है, जिससे चंद्रमा लाल या नारंगी रंग (कुम्भीर) दिखाई देता है।</t>
        </is>
      </c>
      <c r="G96" t="inlineStr"/>
      <c r="H96" t="inlineStr"/>
      <c r="I96" s="2" t="inlineStr"/>
    </row>
    <row r="97">
      <c r="A97" t="inlineStr">
        <is>
          <t>v2_healthcare_hi_n04_c03</t>
        </is>
      </c>
      <c r="B97" t="inlineStr">
        <is>
          <t>hi</t>
        </is>
      </c>
      <c r="C97" s="2" t="inlineStr">
        <is>
          <t>हृदयाघात के चेतावनी संकेत क्या हैं?</t>
        </is>
      </c>
      <c r="D97" s="2" t="inlineStr">
        <is>
          <t>पसीना आना – ठंडा, गीला पसीना, विशेषकर अचानक।</t>
        </is>
      </c>
      <c r="E97" t="b">
        <v>0</v>
      </c>
      <c r="F97" s="2" t="inlineStr">
        <is>
          <t>हृदयाघात (मायोकार्डियल इन्फ़ार्क्शन) के प्रमुख चेतावनी संकेत:
- **सीने में दर्द, दबाव, कसाव या जलन** – अक्सर 20‑30 मिनट तक रहता है, और आराम या दवा से ठीक नहीं होता।
- **दर्द का फैलना** – बाँह (आमतौर पर बाईं), गर्दन, जबड़ा, पीठ या पेट तक फैल सकता है।
- **श्वास लेने में कठिनाई** – अचानक सांस फूलना, भरे हुए फेफड़े जैसा अनुभव।
- **पसीना आना** – ठंडा, गीला पसीना, विशेषकर अचानक।
- **मिचली, उल्टी या पेट में असहजता** – कभी-कभी उल्टी या उल्टी की इच्छा।
- **चक्कर या बेहोशी** – हल्का सिर घूमना, बेहोशी या बेहोशी के करीब महसूस होना।
- **थकान या अत्यधिक थकावट** – अचानक, बिना किसी स्पष्ट कारण के बहुत अधिक थकान।
यदि इन में से कोई भी लक्षण दिखें, तो तुरंत 112 (या आपके देश में आपातकालीन नंबर) पर कॉल करें और चिकित्सा सहायता लें।</t>
        </is>
      </c>
      <c r="G97" t="inlineStr"/>
      <c r="H97" t="inlineStr"/>
      <c r="I97" s="2" t="inlineStr"/>
    </row>
    <row r="98">
      <c r="A98" t="inlineStr">
        <is>
          <t>v2_sports_hi_n05_c00</t>
        </is>
      </c>
      <c r="B98" t="inlineStr">
        <is>
          <t>hi</t>
        </is>
      </c>
      <c r="C98" s="2" t="inlineStr">
        <is>
          <t>मेजर ध्यानचंद कौन थे?</t>
        </is>
      </c>
      <c r="D98" s="2" t="inlineStr">
        <is>
          <t>मेजर ध्यानचंद भारत के एक प्रसिद्ध हॉकी खिलाड़ी और कोच थे।</t>
        </is>
      </c>
      <c r="E98" t="b">
        <v>0</v>
      </c>
      <c r="F98" s="2" t="inlineStr">
        <is>
          <t>मेजर ध्यानचंद (1905–1979) भारत के एक प्रसिद्ध हॉकी खिलाड़ी और कोच थे। उन्हें 'हॉकी का जवाहरलाल' के नाम से भी जाना जाता है।
उनके मुख्य योगदान इस प्रकार हैं:
*   उन्होंने भारतीय हॉकी टीम के साथ **14 ओलंपिक गेम** में भाग लिया।
*   उन्होंने 1928, 1932, 1936 और 1948 की चार बार की ओलंपिक चैंपियनशिप जीती।
*   उन्होंने कुल **292 गोल** स्कोर किए, जो उस समय की एक विश्व रिकॉर्ड थी।
*   उन्होंने भारतीय हॉकी टीम को दुनिया में सबसे शक्तिशाली दलों में से एक के रूप में स्थापित करने में महत्वपूर्ण भूमिका निभाई।</t>
        </is>
      </c>
      <c r="G98" t="inlineStr"/>
      <c r="H98" t="inlineStr"/>
      <c r="I98" s="2" t="inlineStr"/>
    </row>
    <row r="99">
      <c r="A99" t="inlineStr">
        <is>
          <t>v2_history_en_02_c02</t>
        </is>
      </c>
      <c r="B99" t="inlineStr">
        <is>
          <t>en</t>
        </is>
      </c>
      <c r="C99" s="2" t="inlineStr">
        <is>
          <t>What were the main causes of the First World War?</t>
        </is>
      </c>
      <c r="D99" s="2" t="inlineStr">
        <is>
          <t>Nationalism: rise of patriotic sentiment and ethnic tensions.</t>
        </is>
      </c>
      <c r="E99" t="b">
        <v>0</v>
      </c>
      <c r="F99" s="2" t="inlineStr">
        <is>
          <t>The main causes of the First World War were:
1. **Imperialism**: Competition for colonies and resources.
2. **Militarism**: Build-up of military forces and arms races.
3. **Nationalism**: Rise of patriotic sentiment and ethnic tensions.
4. **Alliance System**: Complex network of alliances between European powers (e.g., Triple Entente and Triple Alliance).
5. **Assassination of Archduke Franz Ferdinand**: Triggering event that sparked the war.
These factors created an unstable environment, making war increasingly likely.</t>
        </is>
      </c>
      <c r="G99" t="inlineStr"/>
      <c r="H99" t="inlineStr"/>
      <c r="I99" s="2" t="inlineStr"/>
    </row>
    <row r="100">
      <c r="A100" t="inlineStr">
        <is>
          <t>v2_government_en_00_c02</t>
        </is>
      </c>
      <c r="B100" t="inlineStr">
        <is>
          <t>en</t>
        </is>
      </c>
      <c r="C100" s="2" t="inlineStr">
        <is>
          <t>How is the President of India elected?</t>
        </is>
      </c>
      <c r="D100" s="2" t="inlineStr">
        <is>
          <t>The election is held by a secret ballot.</t>
        </is>
      </c>
      <c r="E100" t="b">
        <v>0</v>
      </c>
      <c r="F100" s="2" t="inlineStr">
        <is>
          <t>The President of India is elected through an indirect election process, where the electoral college consists of:
1. Elected members of both houses of Parliament (Lok Sabha and Rajya Sabha)
2. Elected members of the legislative assemblies of all states
The election is held by a secret ballot, and the winner is determined by a single transferable vote system. The candidate with the majority of votes (more than 50% of the total votes) is elected as the President of India.</t>
        </is>
      </c>
      <c r="G100" t="inlineStr"/>
      <c r="H100" t="inlineStr"/>
      <c r="I100" s="2" t="inlineStr"/>
    </row>
    <row r="101">
      <c r="A101" t="inlineStr">
        <is>
          <t>v2_history_hi_05_c05</t>
        </is>
      </c>
      <c r="B101" t="inlineStr">
        <is>
          <t>hi</t>
        </is>
      </c>
      <c r="C101" s="2" t="inlineStr">
        <is>
          <t>दांडी मार्च का महत्व क्या था?</t>
        </is>
      </c>
      <c r="D101" s="2" t="inlineStr">
        <is>
          <t>दांडी मार्च ने अहिंसक विरोध की शक्ति को प्रदर्शित किया और दुनिया को दिखाया कि बिना हिंसा के भी बड़े परिवर्तन लाए जा सकते हैं।</t>
        </is>
      </c>
      <c r="E101" t="b">
        <v>0</v>
      </c>
      <c r="F101" s="2" t="inlineStr">
        <is>
          <t>दांडी मार्च, जिसे नमक सत्याग्रह भी कहा जाता है, एक महत्वपूर्ण घटना थी जो 12 मार्च 1930 से 6 अप्रैल 1930 तक हुई थी। इस मार्च का नेतृत्व महात्मा गांधी ने किया था और इसका उद्देश्य ब्रिटिश सरकार द्वारा लगाए गए नमक कर के खिलाफ विरोध करना था।
दांडी मार्च का महत्व इस प्रकार है:
1. **नमक कर के खिलाफ विरोध**: दांडी मार्च नमक कर के खिलाफ विरोध करने के लिए आयोजित किया गया था, जो भारतीयों पर एक अन्यायपूर्ण कर था।
2. **स्वदेशी और आत्मनिर्भरता**: इस मार्च ने स्वदेशी और आत्मनिर्भरता की भावना को बढ़ावा दिया और लोगों को अपने देश के उत्पादों का समर्थन करने के लिए प्रेरित किया।
3. **अहिंसक विरोध**: दांडी मार्च ने अहिंसक विरोध की शक्ति को प्रदर्शित किया और दुनिया को दिखाया कि बिना हिंसा के भी बड़े परिवर्तन लाए जा सकते हैं।
4. **भारतीय स्वतंत्रता संग्राम**: दांडी मार्च भारतीय स्वतंत्रता संग्राम के लिए एक महत्वपूर्ण मील का पत्थर था और इसने भारतीयों को स्वतंत्रता के लिए लड़ने के लिए प्रेरित किया।
5. **महात्मा गांधी की नेतृत्व**: दांडी मार्च ने महात्मा गांधी की नेतृत्व क्षमता को प्रदर्शित किया और उन्हें विश्व स्तर पर एक प्रमुख नेता के रूप में स्थापित किया।
इस प्रकार, दांडी मार्च एक महत्वपूर्ण घटना थी जिसने भारतीय स्वतंत्रता संग्राम को गति प्रदान की और दुनिया को अहिंसक विरोध की शक्ति को दिखाया।</t>
        </is>
      </c>
      <c r="G101" t="inlineStr"/>
      <c r="H101" t="inlineStr"/>
      <c r="I101" s="2" t="inlineStr"/>
    </row>
    <row r="102">
      <c r="A102" t="inlineStr">
        <is>
          <t>v2_government_en_07_c04</t>
        </is>
      </c>
      <c r="B102" t="inlineStr">
        <is>
          <t>en</t>
        </is>
      </c>
      <c r="C102" s="2" t="inlineStr">
        <is>
          <t>What is the function of the Reserve Bank of India?</t>
        </is>
      </c>
      <c r="D102" s="2" t="inlineStr">
        <is>
          <t>Lender of Last Resort: providing liquidity to banks during financial crises.</t>
        </is>
      </c>
      <c r="E102" t="b">
        <v>0</v>
      </c>
      <c r="F102" s="2" t="inlineStr">
        <is>
          <t>The Reserve Bank of India (RBI) is the central bank of India, and its primary functions include:
1. Monetary Policy: Regulating money supply and interest rates.
2. Currency Management: Managing the supply of currency and coins.
3. Banking Regulation: Supervising and regulating commercial banks.
4. Lender of Last Resort: Providing liquidity to banks during financial crises.
5. Foreign Exchange Management: Regulating foreign exchange transactions.
6. Government Banker: Managing the government's accounts and providing banking services.
Overall, the RBI aims to maintain price stability, promote economic growth, and ensure financial stability in India.</t>
        </is>
      </c>
      <c r="G102" t="inlineStr"/>
      <c r="H102" t="inlineStr"/>
      <c r="I102" s="2" t="inlineStr"/>
    </row>
    <row r="103">
      <c r="A103" t="inlineStr">
        <is>
          <t>v2_government_en_04_c06</t>
        </is>
      </c>
      <c r="B103" t="inlineStr">
        <is>
          <t>en</t>
        </is>
      </c>
      <c r="C103" s="2" t="inlineStr">
        <is>
          <t>How does a bill become a law in the Indian Parliament?</t>
        </is>
      </c>
      <c r="D103" s="2" t="inlineStr">
        <is>
          <t>Amendments to the bill can be proposed and voted on.</t>
        </is>
      </c>
      <c r="E103" t="b">
        <v>0</v>
      </c>
      <c r="F103" s="2" t="inlineStr">
        <is>
          <t>In the Indian Parliament, a bill becomes a law through the following steps:
1. **Introduction**: A bill is introduced in either the Lok Sabha (Lower House) or the Rajya Sabha (Upper House) by a minister or a member.
2. **First Reading**: The bill is read and discussed in the house where it was introduced.
3. **Referral to Committee**: The bill is referred to a parliamentary committee for examination and scrutiny.
4. **Report by Committee**: The committee submits its report to the house.
5. **Second Reading**: The bill is debated and voted on in the house.
6. **Amendments**: Amendments to the bill can be proposed and voted on.
7. **Third Reading**: The bill is read again and voted on in its final form.
8. **Passage in the Other House**: The bill is sent to the other house (if it was introduced in the Lok Sabha, it goes to the Rajya Sabha, and vice versa) for passage.
9. **Presidential Assent**: If the bill is passed by both houses, it is sent to the President of India for assent.
10. **Signing into Law**: The President signs the bill, and it becomes an Act of Parliament, or a law.
Note: If the President returns the bill to the Parliament for reconsideration, it is sent back to the houses for revision and voting. If the Parliament passes the bill again with or without amendments, it is sent back to the President, who must give assent.</t>
        </is>
      </c>
      <c r="G103" t="inlineStr"/>
      <c r="H103" t="inlineStr"/>
      <c r="I103" s="2" t="inlineStr"/>
    </row>
    <row r="104">
      <c r="A104" t="inlineStr">
        <is>
          <t>v2_history_hi_04_c00</t>
        </is>
      </c>
      <c r="B104" t="inlineStr">
        <is>
          <t>hi</t>
        </is>
      </c>
      <c r="C104" s="2" t="inlineStr">
        <is>
          <t>मुग़ल साम्राज्य की स्थापना किसने की?</t>
        </is>
      </c>
      <c r="D104" s="2" t="inlineStr">
        <is>
          <t>मुग़ल साम्राज्य की स्थापना बाबर ने की थी।</t>
        </is>
      </c>
      <c r="E104" t="b">
        <v>0</v>
      </c>
      <c r="F104" s="2" t="inlineStr">
        <is>
          <t>मुग़ल साम्राज्य की स्थापना बाबर ने की थी।</t>
        </is>
      </c>
      <c r="G104" t="inlineStr"/>
      <c r="H104" t="inlineStr"/>
      <c r="I104" s="2" t="inlineStr"/>
    </row>
    <row r="105">
      <c r="A105" t="inlineStr">
        <is>
          <t>v2_government_hi_n09_c00</t>
        </is>
      </c>
      <c r="B105" t="inlineStr">
        <is>
          <t>hi</t>
        </is>
      </c>
      <c r="C105" s="2" t="inlineStr">
        <is>
          <t>भारत में मतदान की न्यूनतम आयु क्या है और इसे कब घटाया गया?</t>
        </is>
      </c>
      <c r="D105" s="2" t="inlineStr">
        <is>
          <t>भारत में मतदान की न्यूनतम आयु 18 वर्ष है।</t>
        </is>
      </c>
      <c r="E105" t="b">
        <v>0</v>
      </c>
      <c r="F105" s="2" t="inlineStr">
        <is>
          <t>भारत में मतदान की न्यूनतम आयु **18 वर्ष** है।
इसे मूल रूप से **21 वर्ष** से घटाकर 18 वर्ष किया गया। यह परिवर्तन **61वें संविधान संशोधन अधिनियम, 1988** के जरिए किया गया था, जो **1 अप्रैल 1989** से प्रभावी हुआ।</t>
        </is>
      </c>
      <c r="G105" t="inlineStr"/>
      <c r="H105" t="inlineStr"/>
      <c r="I105" s="2" t="inlineStr"/>
    </row>
    <row r="106">
      <c r="A106" t="inlineStr">
        <is>
          <t>v2_healthcare_en_07_c06</t>
        </is>
      </c>
      <c r="B106" t="inlineStr">
        <is>
          <t>en</t>
        </is>
      </c>
      <c r="C106" s="2" t="inlineStr">
        <is>
          <t>How does high blood pressure affect the cardiovascular system?</t>
        </is>
      </c>
      <c r="D106" s="2" t="inlineStr">
        <is>
          <t>Overall high blood pressure can lead to significant cardiovascular damage.</t>
        </is>
      </c>
      <c r="E106" t="b">
        <v>0</v>
      </c>
      <c r="F106" s="2" t="inlineStr">
        <is>
          <t>High blood pressure (hypertension) affects the cardiovascular system in several ways:
1. **Blood vessel damage**: Increased pressure damages blood vessel walls, making them narrower and less flexible.
2. **Cardiac workload increase**: The heart must work harder to pump blood, leading to hypertrophy (thickening) of the heart muscle.
3. **Atherosclerosis**: High pressure accelerates the formation of plaque in arteries, increasing the risk of blockages and cardiovascular disease.
4. **Cardiac failure**: Prolonged high blood pressure can lead to heart failure, as the heart becomes unable to pump blood efficiently.
5. **Increased risk of stroke and heart attack**: High blood pressure increases the risk of stroke and heart attack by damaging blood vessels and increasing the likelihood of blockages.
Overall, high blood pressure can lead to significant cardiovascular damage and increase the risk of cardiovascular disease, heart failure, and stroke.</t>
        </is>
      </c>
      <c r="G106" t="inlineStr"/>
      <c r="H106" t="inlineStr"/>
      <c r="I106" s="2" t="inlineStr"/>
    </row>
    <row r="107">
      <c r="A107" t="inlineStr">
        <is>
          <t>v2_sports_hi_n06_c02</t>
        </is>
      </c>
      <c r="B107" t="inlineStr">
        <is>
          <t>hi</t>
        </is>
      </c>
      <c r="C107" s="2" t="inlineStr">
        <is>
          <t>बैडमिंटन में एक मैच कैसे जीता जाता है?</t>
        </is>
      </c>
      <c r="D107" s="2" t="inlineStr">
        <is>
          <t>फ़ुटवर्क और पोज़िशनिंग – तेज़ चाल, सही पोज़िशन और रैखिक चाल से शटल को कवर करें; रैकेट को हमेशा शटल के स्तर पर रखें।</t>
        </is>
      </c>
      <c r="E107" t="b">
        <v>0</v>
      </c>
      <c r="F107" s="2" t="inlineStr">
        <is>
          <t>बैडमिंटन में मैच जीतने के लिये निम्न बिंदुओं पर ध्यान दें:
1. **सही स्कोरिंग नियम** – 21‑पॉइंट से खेला जाता है, जीतने के लिये 2‑पॉइंट की बढ़त ज़रूरी है (सर्विस पर “सर्व” या “रिटर्न” के अनुसार)।  
2. **सर्व और रिटर्न** – सर्व को तेज़, गहरा या ऊँचा बनाकर प्रतिद्वंद्वी को असुविधा में डालें; रिटर्न में सर्व की दिशा और गति का अनुमान लगाकर तुरंत रैली शुरू करें।  
3. **फ़ुटवर्क और पोज़िशनिंग** – तेज़ चाल, सही पोज़िशन और रैखिक चाल से शटल को कवर करें; रैकेट को हमेशा शटल के स्तर पर रखें।  
4. **आक्रमण‑रक्षा संतुलन** – जब शटल नीचे हो तो स्मैश या क्लीयर से हमला करें; जब शटल ऊँची हो तो क्लीयर या ड्रॉप से रक्षात्मक स्थिति बनाए रखें।  
5. **सततता और सहनशक्ति** – लगातार शटल को खेल में रखें, गलतियाँ कम करें और शारीरिक थकान से बचने के लिये खेल के बीच में तेज़ श्वास‑ध्यान रखें।  
6. **मानसिक दृढ़ता** – मैच के दौरान शांत रहें, एक-एक पॉइंट पर ध्यान दें, और प्रतिद्वंद्वी के पैटर्न को पढ़कर रणनीति बदलते रहें।  
इन बिंदुओं को अभ्यास में अपनाने से मैच जीतने की संभावनाएँ बढ़ती हैं।</t>
        </is>
      </c>
      <c r="G107" t="inlineStr"/>
      <c r="H107" t="inlineStr"/>
      <c r="I107" s="2" t="inlineStr"/>
    </row>
    <row r="108">
      <c r="A108" t="inlineStr">
        <is>
          <t>v2_sports_en_00_c00</t>
        </is>
      </c>
      <c r="B108" t="inlineStr">
        <is>
          <t>en</t>
        </is>
      </c>
      <c r="C108" s="2" t="inlineStr">
        <is>
          <t>How many players are on a cricket team?</t>
        </is>
      </c>
      <c r="D108" s="2" t="inlineStr">
        <is>
          <t>There are 11 players on a cricket team.</t>
        </is>
      </c>
      <c r="E108" t="b">
        <v>0</v>
      </c>
      <c r="F108" s="2" t="inlineStr">
        <is>
          <t>There are 11 players on a cricket team.</t>
        </is>
      </c>
      <c r="G108" t="inlineStr"/>
      <c r="H108" t="inlineStr"/>
      <c r="I108" s="2" t="inlineStr"/>
    </row>
    <row r="109">
      <c r="A109" t="inlineStr">
        <is>
          <t>v2_science_en_00_c00</t>
        </is>
      </c>
      <c r="B109" t="inlineStr">
        <is>
          <t>en</t>
        </is>
      </c>
      <c r="C109" s="2" t="inlineStr">
        <is>
          <t>What is the chemical formula for water?</t>
        </is>
      </c>
      <c r="D109" s="2" t="inlineStr">
        <is>
          <t>The chemical formula for water is H2O.</t>
        </is>
      </c>
      <c r="E109" t="b">
        <v>0</v>
      </c>
      <c r="F109" s="2" t="inlineStr">
        <is>
          <t>The chemical formula for water is H2O.</t>
        </is>
      </c>
      <c r="G109" t="inlineStr"/>
      <c r="H109" t="inlineStr"/>
      <c r="I109" s="2" t="inlineStr"/>
    </row>
    <row r="110">
      <c r="A110" t="inlineStr">
        <is>
          <t>v2_government_en_07_c00</t>
        </is>
      </c>
      <c r="B110" t="inlineStr">
        <is>
          <t>en</t>
        </is>
      </c>
      <c r="C110" s="2" t="inlineStr">
        <is>
          <t>What is the function of the Reserve Bank of India?</t>
        </is>
      </c>
      <c r="D110" s="2" t="inlineStr">
        <is>
          <t>The Reserve Bank of India is the central bank of India, and The Reserve Bank of India 's primary functions include.</t>
        </is>
      </c>
      <c r="E110" t="b">
        <v>0</v>
      </c>
      <c r="F110" s="2" t="inlineStr">
        <is>
          <t>The Reserve Bank of India (RBI) is the central bank of India, and its primary functions include:
1. Monetary Policy: Regulating money supply and interest rates.
2. Currency Management: Managing the supply of currency and coins.
3. Banking Regulation: Supervising and regulating commercial banks.
4. Lender of Last Resort: Providing liquidity to banks during financial crises.
5. Foreign Exchange Management: Regulating foreign exchange transactions.
6. Government Banker: Managing the government's accounts and providing banking services.
Overall, the RBI aims to maintain price stability, promote economic growth, and ensure financial stability in India.</t>
        </is>
      </c>
      <c r="G110" t="inlineStr"/>
      <c r="H110" t="inlineStr"/>
      <c r="I110" s="2" t="inlineStr"/>
    </row>
    <row r="111">
      <c r="A111" t="inlineStr">
        <is>
          <t>v2_history_hi_07_c01</t>
        </is>
      </c>
      <c r="B111" t="inlineStr">
        <is>
          <t>hi</t>
        </is>
      </c>
      <c r="C111" s="2" t="inlineStr">
        <is>
          <t>छत्रपति शिवाजी महाराज कौन थे?</t>
        </is>
      </c>
      <c r="D111" s="2" t="inlineStr">
        <is>
          <t>उन्होंने 17वीं शताब्दी में महाराष्ट्र क्षेत्र में एक शक्तिशाली और स्वतंत्र राज्य की स्थापना की।</t>
        </is>
      </c>
      <c r="E111" t="b">
        <v>0</v>
      </c>
      <c r="F111" s="2" t="inlineStr">
        <is>
          <t>छत्रपति शिवाजी महाराज भारत के एक महान योद्धा और मराठा साम्राज्य के संस्थापक थे। उन्होंने 17वीं शताब्दी में महाराष्ट्र क्षेत्र में एक शक्तिशाली और स्वतंत्र राज्य की स्थापना की। वह एक महान सैन्य नेता और राजनेता थे जिन्होंने अपने जीवनकाल में कई युद्ध लड़े और अपने राज्य की सीमाओं का विस्तार किया। उन्हें भारतीय इतिहास में एक महान नायक के रूप में याद किया जाता है और उनकी वीरता और नेतृत्व क्षमता के लिए सम्मानित किया जाता है।</t>
        </is>
      </c>
      <c r="G111" t="inlineStr"/>
      <c r="H111" t="inlineStr"/>
      <c r="I111" s="2" t="inlineStr"/>
    </row>
    <row r="112">
      <c r="A112" t="inlineStr">
        <is>
          <t>v2_science_en_02_c00</t>
        </is>
      </c>
      <c r="B112" t="inlineStr">
        <is>
          <t>en</t>
        </is>
      </c>
      <c r="C112" s="2" t="inlineStr">
        <is>
          <t>What causes the seasons to change on Earth?</t>
        </is>
      </c>
      <c r="D112" s="2" t="inlineStr">
        <is>
          <t>The seasons change on Earth due to the planet's tilt on Earth's axis and Earth's orbit around the Sun.</t>
        </is>
      </c>
      <c r="E112" t="b">
        <v>0</v>
      </c>
      <c r="F112" s="2" t="inlineStr">
        <is>
          <t>The seasons change on Earth due to the planet's tilt (about 23.5 degrees) on its axis and its orbit around the Sun. As the Earth rotates, different parts of the planet receive varying amounts of sunlight, resulting in changes in temperature and weather patterns. This tilt causes the Northern and Southern Hemispheres to experience opposite seasons.</t>
        </is>
      </c>
      <c r="G112" t="inlineStr"/>
      <c r="H112" t="inlineStr"/>
      <c r="I112" s="2" t="inlineStr"/>
    </row>
    <row r="113">
      <c r="A113" t="inlineStr">
        <is>
          <t>v2_government_hi_07_c00</t>
        </is>
      </c>
      <c r="B113" t="inlineStr">
        <is>
          <t>hi</t>
        </is>
      </c>
      <c r="C113" s="2" t="inlineStr">
        <is>
          <t>भारतीय रिजर्व बैंक का कार्य क्या है?</t>
        </is>
      </c>
      <c r="D113" s="2" t="inlineStr">
        <is>
          <t>भारतीय रिजर्व बैंक भारत का केंद्रीय बैंक है, जो देश की मौद्रिक नीति और बैंकिंग प्रणाली को नियंत्रित करता है।</t>
        </is>
      </c>
      <c r="E113" t="b">
        <v>0</v>
      </c>
      <c r="F113" s="2" t="inlineStr">
        <is>
          <t>भारतीय रिजर्व बैंक (आरबीआई) भारत का केंद्रीय बैंक है, जो देश की मौद्रिक नीति और बैंकिंग प्रणाली को नियंत्रित करता है। इसके कुछ मुख्य कार्य हैं:
मौद्रिक नीति का निर्धारण: आरबीआई मौद्रिक नीति को निर्धारित करता है, जिसमें ब्याज दरों और मुद्रा आपूर्ति को नियंत्रित करना शामिल है।
बैंकिंग नियमन: आरबीआई बैंकों और अन्य वित्तीय संस्थानों को नियंत्रित और नियमित करता है, ताकि वे सुरक्षित और स्थिर तरीके से काम करें।
मुद्रा प्रबंधन: आरबीआई देश की मुद्रा को प्रबंधित करता है, जिसमें मुद्रा की आपूर्ति और मांग को संतुलित करना शामिल है।
विदेशी मुद्रा प्रबंधन: आरबीआई विदेशी मुद्रा को प्रबंधित करता है, जिसमें विदेशी मुद्रा की खरीद और बिक्री को नियंत्रित करना शामिल है।
बैंकिंग लाइसेंस: आरबीआई बैंकों और अन्य वित्तीय संस्थानों को लाइसेंस प्रदान करता है और उनकी गतिविधियों को नियंत्रित करता है।
वित्तीय स्थिरता: आरबीआई वित्तीय स्थिरता को बनाए रखने के लिए काम करता है, जिसमें आर्थिक संकटों को रोकने और उनके प्रभाव को कम करने में मदद करना शामिल है।</t>
        </is>
      </c>
      <c r="G113" t="inlineStr"/>
      <c r="H113" t="inlineStr"/>
      <c r="I113" s="2" t="inlineStr"/>
    </row>
    <row r="114">
      <c r="A114" t="inlineStr">
        <is>
          <t>v2_government_hi_n03_c03</t>
        </is>
      </c>
      <c r="B114" t="inlineStr">
        <is>
          <t>hi</t>
        </is>
      </c>
      <c r="C114" s="2" t="inlineStr">
        <is>
          <t>सूचना का अधिकार अधिनियम कब लागू हुआ और इसके मुख्य प्रावधान क्या हैं?</t>
        </is>
      </c>
      <c r="D114" s="2" t="inlineStr">
        <is>
          <t>विभाग को आवेदन के 30 दिनों के भीतर सूचना उपलब्ध करानी होती है। यदि सूचना किसी तीसरे पक्ष से संबंधित है, तो यह समय 40 दिन हो सकता है।</t>
        </is>
      </c>
      <c r="E114" t="b">
        <v>0</v>
      </c>
      <c r="F114" s="2" t="inlineStr">
        <is>
          <t>सूचना का अधिकार (RTI) अधिनियम, 2005 को **15 जून 2005** को राष्ट्रपति द्वारा अधिराष्ट्रपति द्वारा प्रमाणित किया गया था और यह **12 अप्रैल 2006** से लागू हुआ।
इसके मुख्य प्रावधान निम्नलिखित हैं:
1. **सूचना का अधिकार:** नागरिकों को सरकारी विभागों से किसी भी सूचना का अधिकार है, जिसके लिए उन्हें आवेदन करना होगा।
2. **समय सीमा:** विभाग को आवेदन के 30 दिनों के भीतर सूचना उपलब्ध करानी होती है। यदि सूचना किसी तीसरे पक्ष से संबंधित है, तो यह समय 40 दिन हो सकता है।
3. **अपेक्षा शुल्क:** आवेदन के साथ नगद, डाक आदेश या डीडी के रूप में अपेक्षा शुल्क (वर्तमान में ₹10) जमा किया जाना अनिवार्य है।
4. **सूचना अधिकारी:** हर सार्वजनिक प्राधिकरण में 'सूचना अधिकारी' की नियुक्ति करना अनिवार्य है, जो सूचना का वितरण संपादित करता है।
5. **समय में न देने पर जुर्माना:** यदि सूचना अधिकारी समय में सूचना नहीं देता, तो उसे ₹250 प्रतिदिन का जुर्माना भुगतना पड़ता है।
6. **अपिलेशन (आवेदन):** यदि आवेदक संतुष्ट नहीं है, तो वह पहले स्तर के अपिलेशन अधिकारी और फिर केंद्रीय/राज्य सूचना आयोग के समक्ष अपील कर सकता है।
7. **अपवाद:** राष्ट्रीय सुरक्षा, विदेशी संबंध, आंतरिक सुरक्षा या आत्महत्या प्रभावित करने वाली सूचनाओं को साझा करने से इनकार किया जा सकता है, यदि इससे गंभीर नुकसान पहुंचता है।</t>
        </is>
      </c>
      <c r="G114" t="inlineStr"/>
      <c r="H114" t="inlineStr"/>
      <c r="I114" s="2" t="inlineStr"/>
    </row>
    <row r="115">
      <c r="A115" t="inlineStr">
        <is>
          <t>v2_science_en_09_c03</t>
        </is>
      </c>
      <c r="B115" t="inlineStr">
        <is>
          <t>en</t>
        </is>
      </c>
      <c r="C115" s="2" t="inlineStr">
        <is>
          <t>What is the function of DNA in living organisms?</t>
        </is>
      </c>
      <c r="D115" s="2" t="inlineStr">
        <is>
          <t>DNA helps regulate gene expression, cell division, and other cellular processes.</t>
        </is>
      </c>
      <c r="E115" t="b">
        <v>0</v>
      </c>
      <c r="F115" s="2" t="inlineStr">
        <is>
          <t>The primary function of DNA (Deoxyribonucleic acid) in living organisms is to:
1. Store genetic information: DNA carries the genetic instructions for the development, growth, and function of an organism.
2. Pass on genetic traits: DNA is responsible for transmitting genetic information from one generation to the next.
3. Provide instructions for protein synthesis: DNA contains the instructions for the production of proteins, which are essential for various cellular functions.
4. Regulate cellular activities: DNA helps regulate gene expression, cell division, and other cellular processes.
In summary, DNA serves as a blueprint or instructions for the development, growth, and function of living organisms.</t>
        </is>
      </c>
      <c r="G115" t="inlineStr"/>
      <c r="H115" t="inlineStr"/>
      <c r="I115" s="2" t="inlineStr"/>
    </row>
    <row r="116">
      <c r="A116" t="inlineStr">
        <is>
          <t>v2_healthcare_en_09_c00</t>
        </is>
      </c>
      <c r="B116" t="inlineStr">
        <is>
          <t>en</t>
        </is>
      </c>
      <c r="C116" s="2" t="inlineStr">
        <is>
          <t>What are the WHO's guidelines on daily water intake?</t>
        </is>
      </c>
      <c r="D116" s="2" t="inlineStr">
        <is>
          <t>The World Health Organization recommends a daily water intake of at least 2 liters for adults in a temperate climate.</t>
        </is>
      </c>
      <c r="E116" t="b">
        <v>0</v>
      </c>
      <c r="F116" s="2" t="inlineStr">
        <is>
          <t>The World Health Organization (WHO) recommends a daily water intake of at least 2 liters (67.6 ounces) for adults in a temperate climate. However, individual needs may vary depending on factors such as age, sex, weight, activity level, and climate.</t>
        </is>
      </c>
      <c r="G116" t="inlineStr"/>
      <c r="H116" t="inlineStr"/>
      <c r="I116" s="2" t="inlineStr"/>
    </row>
    <row r="117">
      <c r="A117" t="inlineStr">
        <is>
          <t>v2_government_hi_07_c03</t>
        </is>
      </c>
      <c r="B117" t="inlineStr">
        <is>
          <t>hi</t>
        </is>
      </c>
      <c r="C117" s="2" t="inlineStr">
        <is>
          <t>भारतीय रिजर्व बैंक का कार्य क्या है?</t>
        </is>
      </c>
      <c r="D117" s="2" t="inlineStr">
        <is>
          <t>मुद्रा प्रबंधन: आरबीआई देश की मुद्रा को प्रबंधित करता है, जिसमें मुद्रा की आपूर्ति और मांग को संतुलित करना शामिल है।</t>
        </is>
      </c>
      <c r="E117" t="b">
        <v>0</v>
      </c>
      <c r="F117" s="2" t="inlineStr">
        <is>
          <t>भारतीय रिजर्व बैंक (आरबीआई) भारत का केंद्रीय बैंक है, जो देश की मौद्रिक नीति और बैंकिंग प्रणाली को नियंत्रित करता है। इसके कुछ मुख्य कार्य हैं:
मौद्रिक नीति का निर्धारण: आरबीआई मौद्रिक नीति को निर्धारित करता है, जिसमें ब्याज दरों और मुद्रा आपूर्ति को नियंत्रित करना शामिल है।
बैंकिंग नियमन: आरबीआई बैंकों और अन्य वित्तीय संस्थानों को नियंत्रित और नियमित करता है, ताकि वे सुरक्षित और स्थिर तरीके से काम करें।
मुद्रा प्रबंधन: आरबीआई देश की मुद्रा को प्रबंधित करता है, जिसमें मुद्रा की आपूर्ति और मांग को संतुलित करना शामिल है।
विदेशी मुद्रा प्रबंधन: आरबीआई विदेशी मुद्रा को प्रबंधित करता है, जिसमें विदेशी मुद्रा की खरीद और बिक्री को नियंत्रित करना शामिल है।
बैंकिंग लाइसेंस: आरबीआई बैंकों और अन्य वित्तीय संस्थानों को लाइसेंस प्रदान करता है और उनकी गतिविधियों को नियंत्रित करता है।
वित्तीय स्थिरता: आरबीआई वित्तीय स्थिरता को बनाए रखने के लिए काम करता है, जिसमें आर्थिक संकटों को रोकने और उनके प्रभाव को कम करने में मदद करना शामिल है।</t>
        </is>
      </c>
      <c r="G117" t="inlineStr"/>
      <c r="H117" t="inlineStr"/>
      <c r="I117" s="2" t="inlineStr"/>
    </row>
    <row r="118">
      <c r="A118" t="inlineStr">
        <is>
          <t>v2_science_hi_06_c00</t>
        </is>
      </c>
      <c r="B118" t="inlineStr">
        <is>
          <t>hi</t>
        </is>
      </c>
      <c r="C118" s="2" t="inlineStr">
        <is>
          <t>ग्रीनहाउस प्रभाव जलवायु परिवर्तन में कैसे योगदान देता है?</t>
        </is>
      </c>
      <c r="D118" s="2" t="inlineStr">
        <is>
          <t>ग्रीनहाउस प्रभाव जलवायु परिवर्तन में महत्वपूर्ण योगदान देता है।</t>
        </is>
      </c>
      <c r="E118" t="b">
        <v>0</v>
      </c>
      <c r="F118" s="2" t="inlineStr">
        <is>
          <t>ग्रीनहाउस प्रभाव जलवायु परिवर्तन में महत्वपूर्ण योगदान देता है। यह पृथ्वी की सतह पर गर्मी को फंसाने की प्रक्रिया है, जिससे तापमान बढ़ता है। मुख्य ग्रीनहाउस गैसें, जैसे कि कार्बन डाइऑक्साइड, मेथेन और नाइट्रस ऑक्साइड, वायुमंडल में जमा होकर सूर्य की किरणों को फंसाती हैं, जिससे पृथ्वी की सतह पर तापमान बढ़ता है। यह प्रभाव जलवायु परिवर्तन के मुख्य कारणों में से एक है, जो तापमान वृद्धि, ग्लेशियर पिघलने, समुद्र के स्तर में वृद्धि, और चरम मौसम की घटनाओं जैसे तूफान और सूखा को बढ़ावा देता है।</t>
        </is>
      </c>
      <c r="G118" t="inlineStr"/>
      <c r="H118" t="inlineStr"/>
      <c r="I118" s="2" t="inlineStr"/>
    </row>
    <row r="119">
      <c r="A119" t="inlineStr">
        <is>
          <t>v2_science_hi_n01_c00</t>
        </is>
      </c>
      <c r="B119" t="inlineStr">
        <is>
          <t>hi</t>
        </is>
      </c>
      <c r="C119" s="2" t="inlineStr">
        <is>
          <t>चंद्रयान-3 मिशन ने क्या हासिल किया?</t>
        </is>
      </c>
      <c r="D119" s="2" t="inlineStr">
        <is>
          <t>चंद्रयान-3 मिशन ने इतिहास में कई मौलिक उपलब्धियां हासिल कीं: संक्षेप में, चंद्रयान-3 ने भारत को अंतरिक्ष क्षेत्र में एक प्रमुख शक्ति के रूप में स्थापित किया और वैज्ञानिक अनुसंधान के लिए नया रास्ता खोला।</t>
        </is>
      </c>
      <c r="E119" t="b">
        <v>0</v>
      </c>
      <c r="F119" s="2" t="inlineStr">
        <is>
          <t>चंद्रयान-3 मिशन ने इतिहास में कई मौलिक उपलब्धियां हासिल कीं:
1. **सफल सॉफ्ट लैंडिंग:** यह फ्रांस के अरियन-5 रॉकेट से प्रक्षेपित हुआ और चंद्रमा के दक्षिणी ध्रुवीय क्षेत्र में सफलतापूर्वक सॉफ्ट लैंडिंग की।
2. **पहला देश बनना:** भारत चंद्रमा के दक्षिणी ध्रुवीय क्षेत्र (South Pole) में सॉफ्ट लैंडिंग करने वाला **दुनिया का चौथा देश** बना (अमेरिका, सोवियत यूनियन और चीन के बाद)।
3. **रोवर की सफलता:** चंद्रयान-3 के रोवर 'विग्यान' (Vikram) ने चंद्रमा की सतह पर सफलतापूर्वक संचालन किया और वैज्ञानिक प्रयोग किए।
4. **वैज्ञानिक डेटा:** मिशन ने चंद्रमा के दक्षिणी ध्रुवीय क्षेत्र की मिट्टी और सतह से मूल्यवान वैज्ञानिक डेटा एकत्र किया, जिसमें जल बर्फ (Water Ice) की उपस्थिति और अन्य खनिजों की खोज शामिल है।
संक्षेप में, चंद्रयान-3 ने भारत को अंतरिक्ष क्षेत्र में एक प्रमुख शक्ति के रूप में स्थापित किया और वैज्ञानिक अनुसंधान के लिए नया रास्ता खोला।</t>
        </is>
      </c>
      <c r="G119" t="inlineStr"/>
      <c r="H119" t="inlineStr"/>
      <c r="I119" s="2" t="inlineStr"/>
    </row>
    <row r="120">
      <c r="A120" t="inlineStr">
        <is>
          <t>v2_science_hi_05_c09</t>
        </is>
      </c>
      <c r="B120" t="inlineStr">
        <is>
          <t>hi</t>
        </is>
      </c>
      <c r="C120" s="2" t="inlineStr">
        <is>
          <t>द्रव्यमान और भार में क्या अंतर है?</t>
        </is>
      </c>
      <c r="D120" s="2" t="inlineStr">
        <is>
          <t>इस प्रकार, द्रव्यमान और भार दो अलग-अलग गुण हैं जो वस्तु के स्थान और परिस्थितियों पर निर्भर करते हैं।</t>
        </is>
      </c>
      <c r="E120" t="b">
        <v>1</v>
      </c>
      <c r="F120" s="2" t="inlineStr">
        <is>
          <t>द्रव्यमान और भार दो अलग-अलग भौतिक गुण हैं जो अक्सर एक दूसरे के साथ भ्रमित हो जाते हैं।
द्रव्यमान: द्रव्यमान किसी वस्तु के पदार्थ की मात्रा को मापता है, जो वस्तु के अणुओं और परमाणुओं की संख्या से संबंधित है। यह एक निश्चित गुण है जो वस्तु के स्थान और परिस्थितियों से स्वतंत्र है। द्रव्यमान की इकाई किलोग्राम (किग्रा) होती है।
भार: भार किसी वस्तु पर गुरुत्वाकर्षण के कारण लगने वाले बल को मापता है। यह वस्तु के द्रव्यमान और गुरुत्वाकर्षण के त्वरण के गुणनफल के बराबर होता है। भार की इकाई न्यूटन (एन) होती है।
उदाहरण के लिए, यदि किसी वस्तु का द्रव्यमान 10 किग्रा है, तो उसका भार पृथ्वी पर लगभग 98 न्यूटन (10 किग्रा x 9.8 मीटर/सेकंड²) होगा। लेकिन यदि वही वस्तु चंद्रमा पर हो, जहां गुरुत्वाकर्षण का त्वरण पृथ्वी के गुरुत्वाकर्षण के त्वरण का लगभग 1/6 है, तो उसका भार लगभग 16.3 न्यूटन (10 किग्रा x 1.6 मीटर/सेकंड²) होगा, जबकि उसका द्रव्यमान अभी भी 10 किग्रा होगा।
इस प्रकार, द्रव्यमान और भार दो अलग-अलग गुण हैं जो वस्तु के स्थान और परिस्थितियों पर निर्भर करते हैं।</t>
        </is>
      </c>
      <c r="G120" t="inlineStr"/>
      <c r="H120" t="inlineStr"/>
      <c r="I120" s="2" t="inlineStr"/>
    </row>
    <row r="121">
      <c r="A121" t="inlineStr">
        <is>
          <t>v2_sports_en_02_c02</t>
        </is>
      </c>
      <c r="B121" t="inlineStr">
        <is>
          <t>en</t>
        </is>
      </c>
      <c r="C121" s="2" t="inlineStr">
        <is>
          <t>What are the rules for a run-out in cricket?</t>
        </is>
      </c>
      <c r="D121" s="2" t="inlineStr">
        <is>
          <t>The fielder must be in possession of the ball.</t>
        </is>
      </c>
      <c r="E121" t="b">
        <v>0</v>
      </c>
      <c r="F121" s="2" t="inlineStr">
        <is>
          <t>In cricket, a run-out occurs when a batsman is dismissed by a fielder hitting the stumps while the batsman is outside their crease. The rules for a run-out are:
1. The batsman must be outside their crease.
2. The fielder must be in possession of the ball.
3. The fielder must hit the stumps, either directly or by throwing the ball, before the batsman can make their ground.
4. The batsman is given out if the stumps are hit and the bails are knocked off, even if the batsman has not touched the ball.
5. If the fielder throws the ball to the wicketkeeper or another fielder, who then hits the stumps, it is still considered a run-out.
6. The batsman can be run-out at either end of the pitch, whether they are the striker or the non-striker.
If these conditions are met, the umpire will raise their arm and signal the batsman is out, and the batsman must leave the field.</t>
        </is>
      </c>
      <c r="G121" t="inlineStr"/>
      <c r="H121" t="inlineStr"/>
      <c r="I121" s="2" t="inlineStr"/>
    </row>
    <row r="122">
      <c r="A122" t="inlineStr">
        <is>
          <t>v2_history_hi_08_c00</t>
        </is>
      </c>
      <c r="B122" t="inlineStr">
        <is>
          <t>hi</t>
        </is>
      </c>
      <c r="C122" s="2" t="inlineStr">
        <is>
          <t>असहयोग आंदोलन क्या था?</t>
        </is>
      </c>
      <c r="D122" s="2" t="inlineStr">
        <is>
          <t>असहयोग आंदोलन एक राजनीतिक आंदोलन था जो 1920-22 के दौरान महात्मा गांधी के नेतृत्व में भारत में ब्रिटिश सरकार के खिलाफ चलाया गया था।</t>
        </is>
      </c>
      <c r="E122" t="b">
        <v>0</v>
      </c>
      <c r="F122" s="2" t="inlineStr">
        <is>
          <t>असहयोग आंदोलन एक राजनीतिक आंदोलन था जो 1920-22 के दौरान महात्मा गांधी के नेतृत्व में भारत में ब्रिटिश सरकार के खिलाफ चलाया गया था। इसका उद्देश्य भारतीयों को ब्रिटिश सरकार के साथ सहयोग करने से इनकार करना और स्वराज की मांग करना था।</t>
        </is>
      </c>
      <c r="G122" t="inlineStr"/>
      <c r="H122" t="inlineStr"/>
      <c r="I122" s="2" t="inlineStr"/>
    </row>
    <row r="123">
      <c r="A123" t="inlineStr">
        <is>
          <t>v2_sports_hi_n02_c12</t>
        </is>
      </c>
      <c r="B123" t="inlineStr">
        <is>
          <t>hi</t>
        </is>
      </c>
      <c r="C123" s="2" t="inlineStr">
        <is>
          <t>कबड्डी के मुख्य नियम क्या हैं?</t>
        </is>
      </c>
      <c r="D123" s="2" t="inlineStr">
        <is>
          <t>जीत – अधिक अंक वाली टीम विजेता।</t>
        </is>
      </c>
      <c r="E123" t="b">
        <v>0</v>
      </c>
      <c r="F123" s="2" t="inlineStr">
        <is>
          <t>**कबड्डी के मुख्य नियम (संक्षिप्त)**  
1. **टीम** – 7 खिलाड़ी + 2 रिजर्व; 2 टीमें बारी‑बारी रैड करती हैं।  
2. **कोर्ट** – 13 मी × 10 मी (पुरुष) / 10 मी × 8 मी (महिला)।  
3. **रैड** – रैडिंग खिलाड़ी “रैड” बोलते हुए विरोधी क्षेत्र में जाता है, एक बार में केवल एक रैड।  
4. **श्वास** – रैडिंग खिलाड़ी को 30 सेकंड के भीतर लगातार श्वास लेते हुए रैड पूरा करना होता है; श्वास रोकने पर रैड समाप्त।  
5. **टैप/काउंटर** – विरोधी खिलाड़ी रैडर को छूते हैं (टैप) या रैडर को पकड़ कर जमीन पर गिराते हैं (काउंटर)।  
6. **स्कोरिंग** –  
   * रैडर ने एक या अधिक विरोधी खिलाड़ी को टच किया → +1 अंक।  
   * रैडर को टैप या काउंटर किया गया → +1 अंक (रक्षा टीम को)।  
   * रैडर को टच किए बिना बाहर निकला → +1 अंक (रक्षा टीम को)।  
7. **टर्न** – रैडर के श्वास समाप्त होने, टैप/काउंटर या बाहर निकलने पर रैड समाप्त; अगली टीम का रैड।  
8. **काउंटर टैकल** – रैडर को पकड़ने के बाद उसे जमीन पर गिराने के लिए 30 सेकंड का समय।  
9. **इंटरफ़ेरेंस** – शारीरिक संपर्क केवल रैडर को रोकने के लिये; कोई धक्का या घूंसा नहीं।  
10. **मैच** – 2 राउंड (प्रत्येक 20 मिनट), बीच में 5‑10 मिनट का ब्रेक।  
11. **जीत** – अधिक अंक वाली टीम विजेता।  
ये नियम खेल के मूलभूत ढाँचे को परिभाषित करते हैं।</t>
        </is>
      </c>
      <c r="G123" t="inlineStr"/>
      <c r="H123" t="inlineStr"/>
      <c r="I123" s="2" t="inlineStr"/>
    </row>
    <row r="124">
      <c r="A124" t="inlineStr">
        <is>
          <t>v2_government_en_03_c04</t>
        </is>
      </c>
      <c r="B124" t="inlineStr">
        <is>
          <t>en</t>
        </is>
      </c>
      <c r="C124" s="2" t="inlineStr">
        <is>
          <t>What is the role of the Election Commission of India?</t>
        </is>
      </c>
      <c r="D124" s="2" t="inlineStr">
        <is>
          <t>The Election Commission of India is responsible for administering and conducting free and fair elections in India. Its roles include setting election schedules and rules.</t>
        </is>
      </c>
      <c r="E124" t="b">
        <v>0</v>
      </c>
      <c r="F124" s="2" t="inlineStr">
        <is>
          <t>The Election Commission of India (ECI) is responsible for administering and conducting free and fair elections in India. Its roles include:
1. Conducting elections to the Parliament, State Legislatures, and the offices of the President and the Vice-President.
2. Ensuring the integrity of the electoral process.
3. Registering and regulating political parties.
4. Maintaining the electoral rolls and voter lists.
5. Setting election schedules and rules.
6. Monitoring campaign finance and expenditure.
7. Implementing the Model Code of Conduct for political parties and candidates.
8. Addressing electoral complaints and disputes.
Overall, the ECI plays a crucial role in upholding the democratic process in India.</t>
        </is>
      </c>
      <c r="G124" t="inlineStr"/>
      <c r="H124" t="inlineStr"/>
      <c r="I124" s="2" t="inlineStr"/>
    </row>
    <row r="125">
      <c r="A125" t="inlineStr">
        <is>
          <t>v2_history_hi_05_c01</t>
        </is>
      </c>
      <c r="B125" t="inlineStr">
        <is>
          <t>hi</t>
        </is>
      </c>
      <c r="C125" s="2" t="inlineStr">
        <is>
          <t>दांडी मार्च का महत्व क्या था?</t>
        </is>
      </c>
      <c r="D125" s="2" t="inlineStr">
        <is>
          <t>इस मार्च का नेतृत्व महात्मा गांधी ने किया था और इसका उद्देश्य ब्रिटिश सरकार द्वारा लगाए गए नमक कर के खिलाफ विरोध करना था।</t>
        </is>
      </c>
      <c r="E125" t="b">
        <v>1</v>
      </c>
      <c r="F125" s="2" t="inlineStr">
        <is>
          <t>दांडी मार्च, जिसे नमक सत्याग्रह भी कहा जाता है, एक महत्वपूर्ण घटना थी जो 12 मार्च 1930 से 6 अप्रैल 1930 तक हुई थी। इस मार्च का नेतृत्व महात्मा गांधी ने किया था और इसका उद्देश्य ब्रिटिश सरकार द्वारा लगाए गए नमक कर के खिलाफ विरोध करना था।
दांडी मार्च का महत्व इस प्रकार है:
1. **नमक कर के खिलाफ विरोध**: दांडी मार्च नमक कर के खिलाफ विरोध करने के लिए आयोजित किया गया था, जो भारतीयों पर एक अन्यायपूर्ण कर था।
2. **स्वदेशी और आत्मनिर्भरता**: इस मार्च ने स्वदेशी और आत्मनिर्भरता की भावना को बढ़ावा दिया और लोगों को अपने देश के उत्पादों का समर्थन करने के लिए प्रेरित किया।
3. **अहिंसक विरोध**: दांडी मार्च ने अहिंसक विरोध की शक्ति को प्रदर्शित किया और दुनिया को दिखाया कि बिना हिंसा के भी बड़े परिवर्तन लाए जा सकते हैं।
4. **भारतीय स्वतंत्रता संग्राम**: दांडी मार्च भारतीय स्वतंत्रता संग्राम के लिए एक महत्वपूर्ण मील का पत्थर था और इसने भारतीयों को स्वतंत्रता के लिए लड़ने के लिए प्रेरित किया।
5. **महात्मा गांधी की नेतृत्व**: दांडी मार्च ने महात्मा गांधी की नेतृत्व क्षमता को प्रदर्शित किया और उन्हें विश्व स्तर पर एक प्रमुख नेता के रूप में स्थापित किया।
इस प्रकार, दांडी मार्च एक महत्वपूर्ण घटना थी जिसने भारतीय स्वतंत्रता संग्राम को गति प्रदान की और दुनिया को अहिंसक विरोध की शक्ति को दिखाया।</t>
        </is>
      </c>
      <c r="G125" t="inlineStr"/>
      <c r="H125" t="inlineStr"/>
      <c r="I125" s="2" t="inlineStr"/>
    </row>
    <row r="126">
      <c r="A126" t="inlineStr">
        <is>
          <t>v2_healthcare_en_06_c03</t>
        </is>
      </c>
      <c r="B126" t="inlineStr">
        <is>
          <t>en</t>
        </is>
      </c>
      <c r="C126" s="2" t="inlineStr">
        <is>
          <t>What are the main differences between bacterial and viral infections?</t>
        </is>
      </c>
      <c r="D126" s="2" t="inlineStr">
        <is>
          <t>Viral infections often have a shorter incubation period than bacterial infections.</t>
        </is>
      </c>
      <c r="E126" t="b">
        <v>0</v>
      </c>
      <c r="F126" s="2" t="inlineStr">
        <is>
          <t>The main differences between bacterial and viral infections are:
1. **Cause**: Bacterial infections are caused by bacteria, while viral infections are caused by viruses.
2. **Treatment**: Bacterial infections are typically treated with antibiotics, while viral infections are treated with antiviral medications or supportive care.
3. **Contagion**: Both can be contagious, but viral infections tend to be more easily spread.
4. **Incubation period**: Viral infections often have a shorter incubation period than bacterial infections.
5. **Symptoms**: While some symptoms may overlap, viral infections often cause more systemic symptoms like fever and fatigue, whereas bacterial infections may cause more localized symptoms.
6. **Duration**: Viral infections often resolve on their own, while bacterial infections may require treatment to clear the infection.
These differences are crucial for proper diagnosis and treatment.</t>
        </is>
      </c>
      <c r="G126" t="inlineStr"/>
      <c r="H126" t="inlineStr"/>
      <c r="I126" s="2" t="inlineStr"/>
    </row>
    <row r="127">
      <c r="A127" t="inlineStr">
        <is>
          <t>v2_government_en_04_c04</t>
        </is>
      </c>
      <c r="B127" t="inlineStr">
        <is>
          <t>en</t>
        </is>
      </c>
      <c r="C127" s="2" t="inlineStr">
        <is>
          <t>How does a bill become a law in the Indian Parliament?</t>
        </is>
      </c>
      <c r="D127" s="2" t="inlineStr">
        <is>
          <t>The committee submits its report to the house.</t>
        </is>
      </c>
      <c r="E127" t="b">
        <v>0</v>
      </c>
      <c r="F127" s="2" t="inlineStr">
        <is>
          <t>In the Indian Parliament, a bill becomes a law through the following steps:
1. **Introduction**: A bill is introduced in either the Lok Sabha (Lower House) or the Rajya Sabha (Upper House) by a minister or a member.
2. **First Reading**: The bill is read and discussed in the house where it was introduced.
3. **Referral to Committee**: The bill is referred to a parliamentary committee for examination and scrutiny.
4. **Report by Committee**: The committee submits its report to the house.
5. **Second Reading**: The bill is debated and voted on in the house.
6. **Amendments**: Amendments to the bill can be proposed and voted on.
7. **Third Reading**: The bill is read again and voted on in its final form.
8. **Passage in the Other House**: The bill is sent to the other house (if it was introduced in the Lok Sabha, it goes to the Rajya Sabha, and vice versa) for passage.
9. **Presidential Assent**: If the bill is passed by both houses, it is sent to the President of India for assent.
10. **Signing into Law**: The President signs the bill, and it becomes an Act of Parliament, or a law.
Note: If the President returns the bill to the Parliament for reconsideration, it is sent back to the houses for revision and voting. If the Parliament passes the bill again with or without amendments, it is sent back to the President, who must give assent.</t>
        </is>
      </c>
      <c r="G127" t="inlineStr"/>
      <c r="H127" t="inlineStr"/>
      <c r="I127" s="2" t="inlineStr"/>
    </row>
    <row r="128">
      <c r="A128" t="inlineStr">
        <is>
          <t>v2_history_hi_00_c00</t>
        </is>
      </c>
      <c r="B128" t="inlineStr">
        <is>
          <t>hi</t>
        </is>
      </c>
      <c r="C128" s="2" t="inlineStr">
        <is>
          <t>भारत को ब्रिटिश शासन से स्वतंत्रता कब मिली?</t>
        </is>
      </c>
      <c r="D128" s="2" t="inlineStr">
        <is>
          <t>भारत को ब्रिटिश शासन से स्वतंत्रता 15 अगस्त 1947 को मिली।</t>
        </is>
      </c>
      <c r="E128" t="b">
        <v>0</v>
      </c>
      <c r="F128" s="2" t="inlineStr">
        <is>
          <t>भारत को ब्रिटिश शासन से स्वतंत्रता 15 अगस्त 1947 को मिली।</t>
        </is>
      </c>
      <c r="G128" t="inlineStr"/>
      <c r="H128" t="inlineStr"/>
      <c r="I128" s="2" t="inlineStr"/>
    </row>
    <row r="129">
      <c r="A129" t="inlineStr">
        <is>
          <t>v2_healthcare_hi_06_c04</t>
        </is>
      </c>
      <c r="B129" t="inlineStr">
        <is>
          <t>hi</t>
        </is>
      </c>
      <c r="C129" s="2" t="inlineStr">
        <is>
          <t>बैक्टीरियल और वायरल संक्रमण में मुख्य अंतर क्या हैं?</t>
        </is>
      </c>
      <c r="D129" s="2" t="inlineStr">
        <is>
          <t>बैक्टीरियल संक्रमण का इलाज आमतौर पर एंटीबायोटिक्स से किया जा सकता है, जबकि वायरल संक्रमण के लिए एंटीवायरल दवाएं या अन्य उपचारों की आवश्यकता होती है।</t>
        </is>
      </c>
      <c r="E129" t="b">
        <v>0</v>
      </c>
      <c r="F129" s="2" t="inlineStr">
        <is>
          <t>बैक्टीरियल और वायरल संक्रमण में मुख्य अंतर हैं:
1. **कारण:** बैक्टीरियल संक्रमण बैक्टीरिया के कारण होता है, जबकि वायरल संक्रमण वायरस के कारण होता है।
2. **संरचना:** बैक्टीरिया जीवित कोशिकाएं होती हैं, जबकि वायरस जीवित कोशिकाओं के भीतर प्रोटीन और जेनेटिक पदार्थ के कण होते हैं।
3. **प्रजनन:** बैक्टीरिया अपने आप प्रजनन कर सकते हैं, जबकि वायरस को जीवित कोशिकाओं की आवश्यकता होती है ताकि वे प्रजनन कर सकें।
4. **उपचार:** बैक्टीरियल संक्रमण का इलाज आमतौर पर एंटीबायोटिक्स से किया जा सकता है, जबकि वायरल संक्रमण के लिए एंटीवायरल दवाएं या अन्य उपचारों की आवश्यकता होती है।
5. **लक्षण:** बैक्टीरियल और वायरल संक्रमण के लक्षण अलग-अलग हो सकते हैं, लेकिन कुछ सामान्य लक्षणों में बुखार, दर्द, और थकान शामिल हो सकते हैं।
इन अंतरों को समझने से संक्रमण के कारण का पता लगाने और उचित उपचार प्रदान करने में मदद मिलती है।</t>
        </is>
      </c>
      <c r="G129" t="inlineStr"/>
      <c r="H129" t="inlineStr"/>
      <c r="I129" s="2" t="inlineStr"/>
    </row>
    <row r="130">
      <c r="A130" t="inlineStr">
        <is>
          <t>v2_science_hi_n02_c02</t>
        </is>
      </c>
      <c r="B130" t="inlineStr">
        <is>
          <t>hi</t>
        </is>
      </c>
      <c r="C130" s="2" t="inlineStr">
        <is>
          <t>परमाणु की संरचना क्या होती है?</t>
        </is>
      </c>
      <c r="D130" s="2" t="inlineStr">
        <is>
          <t>इलेक्ट्रॉन बादल – नाभिक के चारों ओर इलेक्ट्रॉन के ऊर्जा स्तरों या शेल्स में वितरित होते हैं।</t>
        </is>
      </c>
      <c r="E130" t="b">
        <v>0</v>
      </c>
      <c r="F130" s="2" t="inlineStr">
        <is>
          <t>परमाणु की संरचना निम्न प्रकार है:
- **नाभिक (Nucleus)** – परमाणु के केंद्र में स्थित, जिसमें **प्रोटॉन** (धन आवेश) और **न्यूट्रॉन** (न्यूट्रल) होते हैं। प्रोटॉन की संख्या (परमाणु संख्या) उस तत्व को परिभाषित करती है।
- **इलेक्ट्रॉन बादल (Electron Cloud)** – नाभिक के चारों ओर इलेक्ट्रॉन (ऋण आवेश) के ऊर्जा स्तरों या शेल्स में वितरित होते हैं। इलेक्ट्रॉन नाभिक के साथ विद्युतस्थैतिक आकर्षण के कारण नाभिक के चारों ओर घूमते हैं, लेकिन उनकी सटीक स्थिति क्वांटम यांत्रिकी के अनुसार अनिश्चित होती है।
इस प्रकार, एक परमाणु नाभिक + इलेक्ट्रॉन बादल से बना होता है।</t>
        </is>
      </c>
      <c r="G130" t="inlineStr"/>
      <c r="H130" t="inlineStr"/>
      <c r="I130" s="2" t="inlineStr"/>
    </row>
    <row r="131">
      <c r="A131" t="inlineStr">
        <is>
          <t>v2_science_hi_04_c00</t>
        </is>
      </c>
      <c r="B131" t="inlineStr">
        <is>
          <t>hi</t>
        </is>
      </c>
      <c r="C131" s="2" t="inlineStr">
        <is>
          <t>टीके प्रतिरक्षा प्रणाली को कैसे प्रशिक्षित करते हैं?</t>
        </is>
      </c>
      <c r="D131" s="2" t="inlineStr">
        <is>
          <t>टीके प्रतिरक्षा प्रणाली को एक विशिष्ट रोगज़नक़ के खिलाफ प्रतिक्रिया करने के लिए प्रशिक्षित करते हैं।</t>
        </is>
      </c>
      <c r="E131" t="b">
        <v>0</v>
      </c>
      <c r="F131" s="2" t="inlineStr">
        <is>
          <t>टीके प्रतिरक्षा प्रणाली को एक विशिष्ट रोगज़नक़ के खिलाफ प्रतिक्रिया करने के लिए प्रशिक्षित करते हैं। यह प्रतिरक्षा प्रणाली को रोगज़नक़ को पहचानने और उसे नष्ट करने में मदद करता है, जिससे भविष्य में उस रोगज़नक़ से सुरक्षा मिलती है।</t>
        </is>
      </c>
      <c r="G131" t="inlineStr"/>
      <c r="H131" t="inlineStr"/>
      <c r="I131" s="2" t="inlineStr"/>
    </row>
    <row r="132">
      <c r="A132" t="inlineStr">
        <is>
          <t>v2_history_en_07_c03</t>
        </is>
      </c>
      <c r="B132" t="inlineStr">
        <is>
          <t>en</t>
        </is>
      </c>
      <c r="C132" s="2" t="inlineStr">
        <is>
          <t>Who was Chhatrapati Shivaji Maharaj?</t>
        </is>
      </c>
      <c r="D132" s="2" t="inlineStr">
        <is>
          <t>Shivaji Maharaj is revered as a national hero in India.</t>
        </is>
      </c>
      <c r="E132" t="b">
        <v>0</v>
      </c>
      <c r="F132" s="2" t="inlineStr">
        <is>
          <t>Chhatrapati Shivaji Maharaj (1630-1680) was an Indian king and a member of the Bhonsle Maratha clan. He is considered the founder of the Maratha Empire, which played a significant role in Indian history. Shivaji Maharaj is known for his bravery, military tactics, and administrative skills, and is revered as a national hero in India. He fought against the Mughal Empire and the Adilshahi Sultanate to establish an independent Hindu kingdom in the Deccan region. His legacy includes the establishment of a robust administrative system, promotion of Hindu culture, and the development of a strong military. He is remembered as a symbol of Indian resistance against foreign rule and a champion of Hindu rights.</t>
        </is>
      </c>
      <c r="G132" t="inlineStr"/>
      <c r="H132" t="inlineStr"/>
      <c r="I132" s="2" t="inlineStr"/>
    </row>
    <row r="133">
      <c r="A133" t="inlineStr">
        <is>
          <t>v2_healthcare_hi_n03_c09</t>
        </is>
      </c>
      <c r="B133" t="inlineStr">
        <is>
          <t>hi</t>
        </is>
      </c>
      <c r="C133" s="2" t="inlineStr">
        <is>
          <t>एनीमिया के मुख्य कारण और लक्षण क्या हैं?</t>
        </is>
      </c>
      <c r="D133" s="2" t="inlineStr">
        <is>
          <t>ठंड लगना, विशेषकर हाथों और पैरों में।</t>
        </is>
      </c>
      <c r="E133" t="b">
        <v>0</v>
      </c>
      <c r="F133" s="2" t="inlineStr">
        <is>
          <t>एनीमिया (गंभीर रक्तहीनता या खून की कमी) के मुख्य कारण और लक्षण निम्नलिखित हैं:
**मुख्य कारण:**
1. **आयरन की कमी:** यह एनीमिया का सबसे आम कारण है, जो खराब आहार या रक्तस्राव के कारण होती है।
2. **विटामिन की कमी:** विटामिन B12 या फोलिक एसिड की कमी।
3. **रक्तस्राव (ब्लीडिंग):** मासिक धर्म में अधिक रक्तस्राव, पेट की गैर, या अन्य घावों से लगातार खून बहना।
4. **रोग:** किडनी की बीमारी, कैंसर, या थैलेसीमीए (Thalassemia) जैसे आनुवंशिक रोग।
5. **तालाक:** शरीर के तंत्रों के कारण लाल रक्त कणों का जल्दी नष्ट होना।
**मुख्य लक्षण:**
1. थकावट और कमजोरी।
2. चेहरे और नखों (nails) का पीला या सफेद पड़ जाना।
3. सांसें लेने में तकलीफ (Shortness of breath)।
4. धड़कन बढ़ना (Palpitations) या सिर धुंधला होना।
5. ठंड लगना, विशेषकर हाथों और पैरों में।
6. कमजोर नख और बालों का झड़ना।</t>
        </is>
      </c>
      <c r="G133" t="inlineStr"/>
      <c r="H133" t="inlineStr"/>
      <c r="I133" s="2" t="inlineStr"/>
    </row>
    <row r="134">
      <c r="A134" t="inlineStr">
        <is>
          <t>v2_government_en_04_c11</t>
        </is>
      </c>
      <c r="B134" t="inlineStr">
        <is>
          <t>en</t>
        </is>
      </c>
      <c r="C134" s="2" t="inlineStr">
        <is>
          <t>How does a bill become a law in the Indian Parliament?</t>
        </is>
      </c>
      <c r="D134" s="2" t="inlineStr">
        <is>
          <t>If the President returns the bill to the Parliament for reconsideration, a bill is sent back to the houses for revision and voting.</t>
        </is>
      </c>
      <c r="E134" t="b">
        <v>0</v>
      </c>
      <c r="F134" s="2" t="inlineStr">
        <is>
          <t>In the Indian Parliament, a bill becomes a law through the following steps:
1. **Introduction**: A bill is introduced in either the Lok Sabha (Lower House) or the Rajya Sabha (Upper House) by a minister or a member.
2. **First Reading**: The bill is read and discussed in the house where it was introduced.
3. **Referral to Committee**: The bill is referred to a parliamentary committee for examination and scrutiny.
4. **Report by Committee**: The committee submits its report to the house.
5. **Second Reading**: The bill is debated and voted on in the house.
6. **Amendments**: Amendments to the bill can be proposed and voted on.
7. **Third Reading**: The bill is read again and voted on in its final form.
8. **Passage in the Other House**: The bill is sent to the other house (if it was introduced in the Lok Sabha, it goes to the Rajya Sabha, and vice versa) for passage.
9. **Presidential Assent**: If the bill is passed by both houses, it is sent to the President of India for assent.
10. **Signing into Law**: The President signs the bill, and it becomes an Act of Parliament, or a law.
Note: If the President returns the bill to the Parliament for reconsideration, it is sent back to the houses for revision and voting. If the Parliament passes the bill again with or without amendments, it is sent back to the President, who must give assent.</t>
        </is>
      </c>
      <c r="G134" t="inlineStr"/>
      <c r="H134" t="inlineStr"/>
      <c r="I134" s="2" t="inlineStr"/>
    </row>
    <row r="135">
      <c r="A135" t="inlineStr">
        <is>
          <t>v2_government_en_04_c05</t>
        </is>
      </c>
      <c r="B135" t="inlineStr">
        <is>
          <t>en</t>
        </is>
      </c>
      <c r="C135" s="2" t="inlineStr">
        <is>
          <t>How does a bill become a law in the Indian Parliament?</t>
        </is>
      </c>
      <c r="D135" s="2" t="inlineStr">
        <is>
          <t>The bill is debated and voted on in the house.</t>
        </is>
      </c>
      <c r="E135" t="b">
        <v>0</v>
      </c>
      <c r="F135" s="2" t="inlineStr">
        <is>
          <t>In the Indian Parliament, a bill becomes a law through the following steps:
1. **Introduction**: A bill is introduced in either the Lok Sabha (Lower House) or the Rajya Sabha (Upper House) by a minister or a member.
2. **First Reading**: The bill is read and discussed in the house where it was introduced.
3. **Referral to Committee**: The bill is referred to a parliamentary committee for examination and scrutiny.
4. **Report by Committee**: The committee submits its report to the house.
5. **Second Reading**: The bill is debated and voted on in the house.
6. **Amendments**: Amendments to the bill can be proposed and voted on.
7. **Third Reading**: The bill is read again and voted on in its final form.
8. **Passage in the Other House**: The bill is sent to the other house (if it was introduced in the Lok Sabha, it goes to the Rajya Sabha, and vice versa) for passage.
9. **Presidential Assent**: If the bill is passed by both houses, it is sent to the President of India for assent.
10. **Signing into Law**: The President signs the bill, and it becomes an Act of Parliament, or a law.
Note: If the President returns the bill to the Parliament for reconsideration, it is sent back to the houses for revision and voting. If the Parliament passes the bill again with or without amendments, it is sent back to the President, who must give assent.</t>
        </is>
      </c>
      <c r="G135" t="inlineStr"/>
      <c r="H135" t="inlineStr"/>
      <c r="I135" s="2" t="inlineStr"/>
    </row>
    <row r="136">
      <c r="A136" t="inlineStr">
        <is>
          <t>v2_sports_hi_06_c00</t>
        </is>
      </c>
      <c r="B136" t="inlineStr">
        <is>
          <t>hi</t>
        </is>
      </c>
      <c r="C136" s="2" t="inlineStr">
        <is>
          <t>इंडियन प्रीमियर लीग का प्रारूप क्या है?</t>
        </is>
      </c>
      <c r="D136" s="2" t="inlineStr">
        <is>
          <t>इंडियन प्रीमियर लीग का प्रारूप इस प्रकार है:</t>
        </is>
      </c>
      <c r="E136" t="b">
        <v>0</v>
      </c>
      <c r="F136" s="2" t="inlineStr">
        <is>
          <t>इंडियन प्रीमियर लीग (आईपीएल) का प्रारूप इस प्रकार है:
1. **लीग चरण**: आठ टीमें एक दूसरे के साथ दो बार मैच खेलती हैं, जिससे कुल 56 मैच होते हैं।
2. **प्लेऑफ**: लीग चरण के बाद, शीर्ष चार टीमें प्लेऑफ में प्रवेश करती हैं।
 * **क्वालिफायर 1**: पहले और दूसरे स्थान पर रहने वाली टीमें एक दूसरे के साथ मैच खेलती हैं। जीतने वाली टीम सीधे फाइनल में पहुंचती है।
 * **एलिमिनेटर**: तीसरे और चौथे स्थान पर रहने वाली टीमें एक दूसरे के साथ मैच खेलती हैं। हारने वाली टीम बाहर हो जाती है।
 * **क्वालिफायर 2**: क्वालिफायर 1 की हारने वाली टीम और एलिमिनेटर की जीतने वाली टीम एक दूसरे के साथ मैच खेलती हैं। जीतने वाली टीम फाइनल में पहुंचती है।
3. **फाइनल**: क्वालिफायर 1 की जीतने वाली टीम और क्वालिफायर 2 की जीतने वाली टीम एक दूसरे के साथ मैच खेलती हैं। जीतने वाली टीम आईपीएल की विजेता बनती है।</t>
        </is>
      </c>
      <c r="G136" t="inlineStr"/>
      <c r="H136" t="inlineStr"/>
      <c r="I136" s="2" t="inlineStr"/>
    </row>
    <row r="137">
      <c r="A137" t="inlineStr">
        <is>
          <t>v2_government_en_07_c05</t>
        </is>
      </c>
      <c r="B137" t="inlineStr">
        <is>
          <t>en</t>
        </is>
      </c>
      <c r="C137" s="2" t="inlineStr">
        <is>
          <t>What is the function of the Reserve Bank of India?</t>
        </is>
      </c>
      <c r="D137" s="2" t="inlineStr">
        <is>
          <t>Foreign Exchange Management: regulating foreign exchange transactions.</t>
        </is>
      </c>
      <c r="E137" t="b">
        <v>0</v>
      </c>
      <c r="F137" s="2" t="inlineStr">
        <is>
          <t>The Reserve Bank of India (RBI) is the central bank of India, and its primary functions include:
1. Monetary Policy: Regulating money supply and interest rates.
2. Currency Management: Managing the supply of currency and coins.
3. Banking Regulation: Supervising and regulating commercial banks.
4. Lender of Last Resort: Providing liquidity to banks during financial crises.
5. Foreign Exchange Management: Regulating foreign exchange transactions.
6. Government Banker: Managing the government's accounts and providing banking services.
Overall, the RBI aims to maintain price stability, promote economic growth, and ensure financial stability in India.</t>
        </is>
      </c>
      <c r="G137" t="inlineStr"/>
      <c r="H137" t="inlineStr"/>
      <c r="I137" s="2" t="inlineStr"/>
    </row>
    <row r="138">
      <c r="A138" t="inlineStr">
        <is>
          <t>v2_sports_hi_n02_c09</t>
        </is>
      </c>
      <c r="B138" t="inlineStr">
        <is>
          <t>hi</t>
        </is>
      </c>
      <c r="C138" s="2" t="inlineStr">
        <is>
          <t>कबड्डी के मुख्य नियम क्या हैं?</t>
        </is>
      </c>
      <c r="D138" s="2" t="inlineStr">
        <is>
          <t>काउंटर टैकल – रैडर को पकड़ने के बाद उसे जमीन पर गिराने के लिए 30 सेकंड का समय।</t>
        </is>
      </c>
      <c r="E138" t="b">
        <v>0</v>
      </c>
      <c r="F138" s="2" t="inlineStr">
        <is>
          <t>**कबड्डी के मुख्य नियम (संक्षिप्त)**  
1. **टीम** – 7 खिलाड़ी + 2 रिजर्व; 2 टीमें बारी‑बारी रैड करती हैं।  
2. **कोर्ट** – 13 मी × 10 मी (पुरुष) / 10 मी × 8 मी (महिला)।  
3. **रैड** – रैडिंग खिलाड़ी “रैड” बोलते हुए विरोधी क्षेत्र में जाता है, एक बार में केवल एक रैड।  
4. **श्वास** – रैडिंग खिलाड़ी को 30 सेकंड के भीतर लगातार श्वास लेते हुए रैड पूरा करना होता है; श्वास रोकने पर रैड समाप्त।  
5. **टैप/काउंटर** – विरोधी खिलाड़ी रैडर को छूते हैं (टैप) या रैडर को पकड़ कर जमीन पर गिराते हैं (काउंटर)।  
6. **स्कोरिंग** –  
   * रैडर ने एक या अधिक विरोधी खिलाड़ी को टच किया → +1 अंक।  
   * रैडर को टैप या काउंटर किया गया → +1 अंक (रक्षा टीम को)।  
   * रैडर को टच किए बिना बाहर निकला → +1 अंक (रक्षा टीम को)।  
7. **टर्न** – रैडर के श्वास समाप्त होने, टैप/काउंटर या बाहर निकलने पर रैड समाप्त; अगली टीम का रैड।  
8. **काउंटर टैकल** – रैडर को पकड़ने के बाद उसे जमीन पर गिराने के लिए 30 सेकंड का समय।  
9. **इंटरफ़ेरेंस** – शारीरिक संपर्क केवल रैडर को रोकने के लिये; कोई धक्का या घूंसा नहीं।  
10. **मैच** – 2 राउंड (प्रत्येक 20 मिनट), बीच में 5‑10 मिनट का ब्रेक।  
11. **जीत** – अधिक अंक वाली टीम विजेता।  
ये नियम खेल के मूलभूत ढाँचे को परिभाषित करते हैं।</t>
        </is>
      </c>
      <c r="G138" t="inlineStr"/>
      <c r="H138" t="inlineStr"/>
      <c r="I138" s="2" t="inlineStr"/>
    </row>
    <row r="139">
      <c r="A139" t="inlineStr">
        <is>
          <t>v2_sports_en_09_c05</t>
        </is>
      </c>
      <c r="B139" t="inlineStr">
        <is>
          <t>en</t>
        </is>
      </c>
      <c r="C139" s="2" t="inlineStr">
        <is>
          <t>How does the points system work in Formula 1?</t>
        </is>
      </c>
      <c r="D139" s="2" t="inlineStr">
        <is>
          <t>6th place: 8 points.</t>
        </is>
      </c>
      <c r="E139" t="b">
        <v>0</v>
      </c>
      <c r="F139" s="2" t="inlineStr">
        <is>
          <t>In Formula 1, the points system awards drivers points based on their finishing position in a Grand Prix. The current points system is as follows:
* 1st place: 25 points
* 2nd place: 18 points
* 3rd place: 15 points
* 4th place: 12 points
* 5th place: 10 points
* 6th place: 8 points
* 7th place: 6 points
* 8th place: 4 points
* 9th place: 2 points
* 10th place: 1 point
Only the top 10 finishers score points. The driver with the most points at the end of the season is crowned the World Drivers' Champion. The same points system applies to the Constructors' Championship, with the points earned by each team's drivers being combined to determine the team's overall score.</t>
        </is>
      </c>
      <c r="G139" t="inlineStr"/>
      <c r="H139" t="inlineStr"/>
      <c r="I139" s="2" t="inlineStr"/>
    </row>
    <row r="140">
      <c r="A140" t="inlineStr">
        <is>
          <t>v2_sports_en_06_c03</t>
        </is>
      </c>
      <c r="B140" t="inlineStr">
        <is>
          <t>en</t>
        </is>
      </c>
      <c r="C140" s="2" t="inlineStr">
        <is>
          <t>What is the format of the Indian Premier League?</t>
        </is>
      </c>
      <c r="D140" s="2" t="inlineStr">
        <is>
          <t>The top 4 teams qualify for the playoffs.</t>
        </is>
      </c>
      <c r="E140" t="b">
        <v>0</v>
      </c>
      <c r="F140" s="2" t="inlineStr">
        <is>
          <t>The Indian Premier League (IPL) is a professional Twenty20 cricket league in India. The format is as follows:
1. **Group Stage**: 10 teams compete in a double round-robin format, where each team plays the other 9 teams twice (home and away).
2. **League Table**: Teams are ranked based on points earned (2 points for a win, 1 point for a tie or no result).
3. **Playoffs**: The top 4 teams qualify for the playoffs.
   - **Qualifier 1**: 1st-ranked team vs. 2nd-ranked team.
   - **Eliminator**: 3rd-ranked team vs. 4th-ranked team.
   - **Qualifier 2**: Winner of Eliminator vs. loser of Qualifier 1.
4. **Final**: Winner of Qualifier 1 vs. winner of Qualifier 2.
The team with the most points at the end of the group stage is ranked 1st, and the team with the fewest points is ranked 10th.</t>
        </is>
      </c>
      <c r="G140" t="inlineStr"/>
      <c r="H140" t="inlineStr"/>
      <c r="I140" s="2" t="inlineStr"/>
    </row>
    <row r="141">
      <c r="A141" t="inlineStr">
        <is>
          <t>v2_science_en_06_c05</t>
        </is>
      </c>
      <c r="B141" t="inlineStr">
        <is>
          <t>en</t>
        </is>
      </c>
      <c r="C141" s="2" t="inlineStr">
        <is>
          <t>How does the greenhouse effect contribute to climate change?</t>
        </is>
      </c>
      <c r="D141" s="2" t="inlineStr">
        <is>
          <t>The main greenhouse gases responsible for climate change are CO2.</t>
        </is>
      </c>
      <c r="E141" t="b">
        <v>0</v>
      </c>
      <c r="F141" s="2" t="inlineStr">
        <is>
          <t>The greenhouse effect contributes to climate change by trapping heat in the Earth's atmosphere, leading to global warming. Here's how:
1. **Greenhouse gases**: Burning fossil fuels and other human activities release greenhouse gases like carbon dioxide (CO2), methane (CH4), and water vapor (H2O) into the atmosphere.
2. **Heat trapping**: These gases trap heat from the sun, preventing it from escaping back into space.
3. **Temperature increase**: The trapped heat warms the Earth's surface and atmosphere, leading to rising global temperatures.
4. **Climate change**: The increased temperature causes melting of polar ice caps, sea-level rise, more extreme weather events, and altered ecosystems, ultimately contributing to climate change.
The main greenhouse gases responsible for climate change are:
* CO2 (65% of the warming)
* CH4 (20% of the warming)
* H2O (5-10% of the warming)
Human activities, such as burning fossil fuels, deforestation, and land-use changes, have increased the concentration of these gases in the atmosphere, amplifying the natural greenhouse effect and driving climate change.</t>
        </is>
      </c>
      <c r="G141" t="inlineStr"/>
      <c r="H141" t="inlineStr"/>
      <c r="I141" s="2" t="inlineStr"/>
    </row>
    <row r="142">
      <c r="A142" t="inlineStr">
        <is>
          <t>v2_science_hi_n02_c04</t>
        </is>
      </c>
      <c r="B142" t="inlineStr">
        <is>
          <t>hi</t>
        </is>
      </c>
      <c r="C142" s="2" t="inlineStr">
        <is>
          <t>परमाणु की संरचना क्या होती है?</t>
        </is>
      </c>
      <c r="D142" s="2" t="inlineStr">
        <is>
          <t>इस प्रकार, एक परमाणु नाभिक + इलेक्ट्रॉन बादल से बना होता है।</t>
        </is>
      </c>
      <c r="E142" t="b">
        <v>1</v>
      </c>
      <c r="F142" s="2" t="inlineStr">
        <is>
          <t>परमाणु की संरचना निम्न प्रकार है:
- **नाभिक (Nucleus)** – परमाणु के केंद्र में स्थित, जिसमें **प्रोटॉन** (धन आवेश) और **न्यूट्रॉन** (न्यूट्रल) होते हैं। प्रोटॉन की संख्या (परमाणु संख्या) उस तत्व को परिभाषित करती है।
- **इलेक्ट्रॉन बादल (Electron Cloud)** – नाभिक के चारों ओर इलेक्ट्रॉन (ऋण आवेश) के ऊर्जा स्तरों या शेल्स में वितरित होते हैं। इलेक्ट्रॉन नाभिक के साथ विद्युतस्थैतिक आकर्षण के कारण नाभिक के चारों ओर घूमते हैं, लेकिन उनकी सटीक स्थिति क्वांटम यांत्रिकी के अनुसार अनिश्चित होती है।
इस प्रकार, एक परमाणु नाभिक + इलेक्ट्रॉन बादल से बना होता है।</t>
        </is>
      </c>
      <c r="G142" t="inlineStr"/>
      <c r="H142" t="inlineStr"/>
      <c r="I142" s="2" t="inlineStr"/>
    </row>
    <row r="143">
      <c r="A143" t="inlineStr">
        <is>
          <t>v2_science_hi_09_c02</t>
        </is>
      </c>
      <c r="B143" t="inlineStr">
        <is>
          <t>hi</t>
        </is>
      </c>
      <c r="C143" s="2" t="inlineStr">
        <is>
          <t>जीवित जीवों में डीएनए का कार्य क्या है?</t>
        </is>
      </c>
      <c r="D143" s="2" t="inlineStr">
        <is>
          <t>डीएनए जीव की विशेषताओं, जैसे कि रंग, आकार और कार्य, को निर्धारित करने में मदद करता है।</t>
        </is>
      </c>
      <c r="E143" t="b">
        <v>0</v>
      </c>
      <c r="F143" s="2" t="inlineStr">
        <is>
          <t>जीवित जीवों में डीएनए का मुख्य कार्य जीनेटिक सूचना को संग्रहीत और प्रेषित करना है। यह जीव के विकास, वृद्धि और कार्य को नियंत्रित करने वाले जीनों को ले जाता है। डीएनए जीव की विशेषताओं, जैसे कि रंग, आकार और कार्य, को निर्धारित करने में मदद करता है। यह जीव को अपने पर्यावरण के अनुसार अनुकूलन करने और विकसित होने में भी मदद करता है।</t>
        </is>
      </c>
      <c r="G143" t="inlineStr"/>
      <c r="H143" t="inlineStr"/>
      <c r="I143" s="2" t="inlineStr"/>
    </row>
    <row r="144">
      <c r="A144" t="inlineStr">
        <is>
          <t>v2_history_hi_n02_c01</t>
        </is>
      </c>
      <c r="B144" t="inlineStr">
        <is>
          <t>hi</t>
        </is>
      </c>
      <c r="C144" s="2" t="inlineStr">
        <is>
          <t>सम्राट अशोक ने बौद्ध धर्म क्यों अपनाया?</t>
        </is>
      </c>
      <c r="D144" s="2" t="inlineStr">
        <is>
          <t>बौद्ध धर्म के अहिंसा, करुणा और सर्वात्मा के सिद्धांतों ने उन्हें आंतरिक शांति और समाज के कल्याण के लिए एक मार्ग दिखाई।</t>
        </is>
      </c>
      <c r="E144" t="b">
        <v>0</v>
      </c>
      <c r="F144" s="2" t="inlineStr">
        <is>
          <t>सम्राट अशोक ने बौद्ध धर्म इसलिए अपनाया क्योंकि कालीघाट युद्ध के बाद उन्हें गहरा पश्चाताप हुआ और वे अपनी क्रूरता के लिए क्षमा चाहते थे। बौद्ध धर्म के अहिंसा, करुणा और सर्वात्मा के सिद्धांतों ने उन्हें आंतरिक शांति और समाज के कल्याण के लिए एक मार्ग दिखाई। इसके अलावा, बौद्ध शिक्षाएँ उन्हें नैतिक शासन और समृद्धि के लिए एक आध्यात्मिक आधार देती थीं, जिस कारण उन्होंने इसे अपना आधिकारिक धर्म बना दिया।</t>
        </is>
      </c>
      <c r="G144" t="inlineStr"/>
      <c r="H144" t="inlineStr"/>
      <c r="I144" s="2" t="inlineStr"/>
    </row>
    <row r="145">
      <c r="A145" t="inlineStr">
        <is>
          <t>v2_government_en_08_c01</t>
        </is>
      </c>
      <c r="B145" t="inlineStr">
        <is>
          <t>en</t>
        </is>
      </c>
      <c r="C145" s="2" t="inlineStr">
        <is>
          <t>How is a state Governor appointed?</t>
        </is>
      </c>
      <c r="D145" s="2" t="inlineStr">
        <is>
          <t>Candidates from various political parties or as independents file their nominations to contest the election.</t>
        </is>
      </c>
      <c r="E145" t="b">
        <v>0</v>
      </c>
      <c r="F145" s="2" t="inlineStr">
        <is>
          <t>A state Governor is typically elected through a direct vote by the people of the state, although the specific process may vary. Here are the general steps:
1. **Candidate nomination**: Candidates from various political parties or as independents file their nominations to contest the election.
2. **Election campaign**: Candidates participate in debates, rallies, and other campaigns to win the support of voters.
3. **Voting**: Eligible voters cast their ballots on election day.
4. **Counting and results**: Votes are counted, and the candidate with the most votes is declared the winner.
5. **Oath of office**: The elected Governor takes an oath of office, marking the beginning of their term.
In some countries, like India, the Governor is appointed by the central government, typically the President, on the advice of the Prime Minister or the Council of Ministers. However, in many countries and states, the Governor is directly elected by the people.</t>
        </is>
      </c>
      <c r="G145" t="inlineStr"/>
      <c r="H145" t="inlineStr"/>
      <c r="I145" s="2" t="inlineStr"/>
    </row>
    <row r="146">
      <c r="A146" t="inlineStr">
        <is>
          <t>v2_science_hi_05_c06</t>
        </is>
      </c>
      <c r="B146" t="inlineStr">
        <is>
          <t>hi</t>
        </is>
      </c>
      <c r="C146" s="2" t="inlineStr">
        <is>
          <t>द्रव्यमान और भार में क्या अंतर है?</t>
        </is>
      </c>
      <c r="D146" s="2" t="inlineStr">
        <is>
          <t>भार की इकाई न्यूटन होती है।</t>
        </is>
      </c>
      <c r="E146" t="b">
        <v>0</v>
      </c>
      <c r="F146" s="2" t="inlineStr">
        <is>
          <t>द्रव्यमान और भार दो अलग-अलग भौतिक गुण हैं जो अक्सर एक दूसरे के साथ भ्रमित हो जाते हैं।
द्रव्यमान: द्रव्यमान किसी वस्तु के पदार्थ की मात्रा को मापता है, जो वस्तु के अणुओं और परमाणुओं की संख्या से संबंधित है। यह एक निश्चित गुण है जो वस्तु के स्थान और परिस्थितियों से स्वतंत्र है। द्रव्यमान की इकाई किलोग्राम (किग्रा) होती है।
भार: भार किसी वस्तु पर गुरुत्वाकर्षण के कारण लगने वाले बल को मापता है। यह वस्तु के द्रव्यमान और गुरुत्वाकर्षण के त्वरण के गुणनफल के बराबर होता है। भार की इकाई न्यूटन (एन) होती है।
उदाहरण के लिए, यदि किसी वस्तु का द्रव्यमान 10 किग्रा है, तो उसका भार पृथ्वी पर लगभग 98 न्यूटन (10 किग्रा x 9.8 मीटर/सेकंड²) होगा। लेकिन यदि वही वस्तु चंद्रमा पर हो, जहां गुरुत्वाकर्षण का त्वरण पृथ्वी के गुरुत्वाकर्षण के त्वरण का लगभग 1/6 है, तो उसका भार लगभग 16.3 न्यूटन (10 किग्रा x 1.6 मीटर/सेकंड²) होगा, जबकि उसका द्रव्यमान अभी भी 10 किग्रा होगा।
इस प्रकार, द्रव्यमान और भार दो अलग-अलग गुण हैं जो वस्तु के स्थान और परिस्थितियों पर निर्भर करते हैं।</t>
        </is>
      </c>
      <c r="G146" t="inlineStr"/>
      <c r="H146" t="inlineStr"/>
      <c r="I146" s="2" t="inlineStr"/>
    </row>
    <row r="147">
      <c r="A147" t="inlineStr">
        <is>
          <t>v2_healthcare_en_03_c07</t>
        </is>
      </c>
      <c r="B147" t="inlineStr">
        <is>
          <t>en</t>
        </is>
      </c>
      <c r="C147" s="2" t="inlineStr">
        <is>
          <t>What causes Type 2 diabetes?</t>
        </is>
      </c>
      <c r="D147" s="2" t="inlineStr">
        <is>
          <t>Certain conditions, such as high blood pressure, high cholesterol, and polycystic ovary syndrome, can increase the risk of developing type 2 diabetes.</t>
        </is>
      </c>
      <c r="E147" t="b">
        <v>0</v>
      </c>
      <c r="F147" s="2" t="inlineStr">
        <is>
          <t>Type 2 diabetes is caused by a combination of factors, including:
1. **Insulin resistance**: The body's cells become less responsive to insulin, a hormone that regulates blood sugar levels.
2. **Impaired insulin secretion**: The pancreas is unable to produce enough insulin to meet the body's needs.
3. **Genetics**: Family history and genetic predisposition play a significant role.
4. **Obesity**: Excess body fat, particularly around the abdominal area, contributes to insulin resistance.
5. **Physical inactivity**: Lack of regular exercise can lead to insulin resistance.
6. **Unhealthy diet**: Consuming high amounts of sugar, saturated fats, and refined carbohydrates can contribute to insulin resistance.
7. **Age**: Risk increases with age, especially after 45.
8. **Other medical conditions**: Certain conditions, such as high blood pressure, high cholesterol, and polycystic ovary syndrome (PCOS), can increase the risk of developing type 2 diabetes.
These factors can lead to high blood sugar levels, which can damage organs and tissues over time if left untreated.</t>
        </is>
      </c>
      <c r="G147" t="inlineStr"/>
      <c r="H147" t="inlineStr"/>
      <c r="I147" s="2" t="inlineStr"/>
    </row>
    <row r="148">
      <c r="A148" t="inlineStr">
        <is>
          <t>v2_history_hi_02_c00</t>
        </is>
      </c>
      <c r="B148" t="inlineStr">
        <is>
          <t>hi</t>
        </is>
      </c>
      <c r="C148" s="2" t="inlineStr">
        <is>
          <t>प्रथम विश्व युद्ध के मुख्य कारण क्या थे?</t>
        </is>
      </c>
      <c r="D148" s="2" t="inlineStr">
        <is>
          <t>प्रथम विश्व युद्ध के मुख्य कारण निम्नलिखित हैं: ऑस्ट्रिया के राजकुमार फ्रांज फेर्डिनांड की हत्या: २८ जून १९१४ को ऑस्ट्रिया के राजकुमार फ्रांज फेर्डिनांड की हत्या हुई, जिससे ऑस्ट्रिया और सербिया के बीच तनाव बढ़ गया और युद्ध शुरू हो गया।</t>
        </is>
      </c>
      <c r="E148" t="b">
        <v>0</v>
      </c>
      <c r="F148" s="2" t="inlineStr">
        <is>
          <t>प्रथम विश्व युद्ध के मुख्य कारण निम्नलिखित हैं:
१. राष्ट्रवाद: विभिन्न देशों में राष्ट्रवादी भावनाएं बढ़ रही थीं, जिससे देशों के बीच तनाव बढ़ रहा था।
२. साम्राज्यवाद: यूरोपीय देशों के बीच साम्राज्यवादी प्रतिस्पर्धा बढ़ रही थी, जिससे उपनिवेशों और बाजारों के लिए संघर्ष हो रहा था।
३. गठबंधन प्रणाली: यूरोपीय देशों के बीच गठबंधन प्रणाली बन गई थी, जिसमें देश एक दूसरे के साथ मिलकर अपने हितों की रक्षा करने के लिए तैयार थे।
४. आर्थिक प्रतिस्पर्धा: यूरोपीय देशों के बीच आर्थिक प्रतिस्पर्धा बढ़ रही थी, जिससे व्यापार और उद्योग के लिए संघर्ष हो रहा था।
५. सैन्यीकरण: यूरोपीय देशों में सैन्यीकरण बढ़ रहा था, जिससे युद्ध की संभावना बढ़ रही थी।
६. ऑस्ट्रिया के राजकुमार फ्रांज फेर्डिनांड की हत्या: २८ जून १९१४ को ऑस्ट्रिया के राजकुमार फ्रांज फेर्डिनांड की हत्या हुई, जिससे ऑस्ट्रिया और सербिया के बीच तनाव बढ़ गया और युद्ध शुरू हो गया।</t>
        </is>
      </c>
      <c r="G148" t="inlineStr"/>
      <c r="H148" t="inlineStr"/>
      <c r="I148" s="2" t="inlineStr"/>
    </row>
    <row r="149">
      <c r="A149" t="inlineStr">
        <is>
          <t>v2_sports_hi_n03_c03</t>
        </is>
      </c>
      <c r="B149" t="inlineStr">
        <is>
          <t>hi</t>
        </is>
      </c>
      <c r="C149" s="2" t="inlineStr">
        <is>
          <t>सचिन तेंदुलकर के प्रमुख रिकॉर्ड क्या हैं?</t>
        </is>
      </c>
      <c r="D149" s="2" t="inlineStr">
        <is>
          <t>एकमात्र खिलाड़ी हैं जिन्होंने अंतरराष्ट्रीय क्रिकेट में 100 शतक पूरे किए हैं।</t>
        </is>
      </c>
      <c r="E149" t="b">
        <v>0</v>
      </c>
      <c r="F149" s="2" t="inlineStr">
        <is>
          <t>सचिन तेंदुलकर के प्रमुख रिकॉर्ड निम्नलिखित हैं:
1. **सबसे अधिक रन:** अंतरराष्ट्रीय क्रिकेट में सबसे अधिक रन (21,871 रन) बनाने के रिकॉर्ड के लिए जाने जाते हैं।
2. **100 अर्धशतक:** अंतरराष्ट्रीय क्रिकेट में एकमात्र खिलाड़ी हैं जिन्होंने 100 से अधिक अर्धशतक (50+ रन) पूरे किए हैं।
3. **100 शतक:** एकमात्र खिलाड़ी हैं जिन्होंने अंतरराष्ट्रीय क्रिकेट में 100 शतक (100+ रन) पूरे किए हैं।
4. **सबसे युवा शतक:** 19 साल की उम्र में अंतरराष्ट्रीय क्रिकेट में शतक पूरा करने का रिकॉर्ड उनके नाम है।
5. **सबसे युवा 10,000 रन:** अंतरराष्ट्रीय क्रिकेट में 10,000 रन पूरा करने वाले सबसे युवा खिलाड़ी थे।
6. **सबसे अधिक स्ट्रीक:** एक ही टीम (भारत) के लिए लगातार 48 वर्षों तक अंतरराष्ट्रीय क्रिकेट खेलने का रिकॉर्ड उनके नाम है।
7. **बांग्लादेश के खिलाफ सबसे अधिक रन:** किसी एक देश के खिलाफ सबसे अधिक रन (1,554 रन) बनाने का रिकॉर्ड उनके नाम है।
ये रिकॉर्ड उन्हें "क्रिकेट के देवता" (God of Cricket) के रूप में पहचाना जाने का कारण बने हैं।</t>
        </is>
      </c>
      <c r="G149" t="inlineStr"/>
      <c r="H149" t="inlineStr"/>
      <c r="I149" s="2" t="inlineStr"/>
    </row>
    <row r="150">
      <c r="A150" t="inlineStr">
        <is>
          <t>v2_sports_hi_n06_c04</t>
        </is>
      </c>
      <c r="B150" t="inlineStr">
        <is>
          <t>hi</t>
        </is>
      </c>
      <c r="C150" s="2" t="inlineStr">
        <is>
          <t>बैडमिंटन में एक मैच कैसे जीता जाता है?</t>
        </is>
      </c>
      <c r="D150" s="2" t="inlineStr">
        <is>
          <t>सततता और सहनशक्ति – लगातार शटल को खेल में रखें, गलतियाँ कम करें और शारीरिक थकान से बचने के लिये खेल के बीच में तेज़ श्वास‑ध्यान रखें।</t>
        </is>
      </c>
      <c r="E150" t="b">
        <v>0</v>
      </c>
      <c r="F150" s="2" t="inlineStr">
        <is>
          <t>बैडमिंटन में मैच जीतने के लिये निम्न बिंदुओं पर ध्यान दें:
1. **सही स्कोरिंग नियम** – 21‑पॉइंट से खेला जाता है, जीतने के लिये 2‑पॉइंट की बढ़त ज़रूरी है (सर्विस पर “सर्व” या “रिटर्न” के अनुसार)।  
2. **सर्व और रिटर्न** – सर्व को तेज़, गहरा या ऊँचा बनाकर प्रतिद्वंद्वी को असुविधा में डालें; रिटर्न में सर्व की दिशा और गति का अनुमान लगाकर तुरंत रैली शुरू करें।  
3. **फ़ुटवर्क और पोज़िशनिंग** – तेज़ चाल, सही पोज़िशन और रैखिक चाल से शटल को कवर करें; रैकेट को हमेशा शटल के स्तर पर रखें।  
4. **आक्रमण‑रक्षा संतुलन** – जब शटल नीचे हो तो स्मैश या क्लीयर से हमला करें; जब शटल ऊँची हो तो क्लीयर या ड्रॉप से रक्षात्मक स्थिति बनाए रखें।  
5. **सततता और सहनशक्ति** – लगातार शटल को खेल में रखें, गलतियाँ कम करें और शारीरिक थकान से बचने के लिये खेल के बीच में तेज़ श्वास‑ध्यान रखें।  
6. **मानसिक दृढ़ता** – मैच के दौरान शांत रहें, एक-एक पॉइंट पर ध्यान दें, और प्रतिद्वंद्वी के पैटर्न को पढ़कर रणनीति बदलते रहें।  
इन बिंदुओं को अभ्यास में अपनाने से मैच जीतने की संभावनाएँ बढ़ती हैं।</t>
        </is>
      </c>
      <c r="G150" t="inlineStr"/>
      <c r="H150" t="inlineStr"/>
      <c r="I150" s="2" t="inlineStr"/>
    </row>
    <row r="151">
      <c r="A151" t="inlineStr">
        <is>
          <t>v2_government_en_00_c03</t>
        </is>
      </c>
      <c r="B151" t="inlineStr">
        <is>
          <t>en</t>
        </is>
      </c>
      <c r="C151" s="2" t="inlineStr">
        <is>
          <t>How is the President of India elected?</t>
        </is>
      </c>
      <c r="D151" s="2" t="inlineStr">
        <is>
          <t>The winner is determined by a single transferable vote system.</t>
        </is>
      </c>
      <c r="E151" t="b">
        <v>0</v>
      </c>
      <c r="F151" s="2" t="inlineStr">
        <is>
          <t>The President of India is elected through an indirect election process, where the electoral college consists of:
1. Elected members of both houses of Parliament (Lok Sabha and Rajya Sabha)
2. Elected members of the legislative assemblies of all states
The election is held by a secret ballot, and the winner is determined by a single transferable vote system. The candidate with the majority of votes (more than 50% of the total votes) is elected as the President of India.</t>
        </is>
      </c>
      <c r="G151" t="inlineStr"/>
      <c r="H151" t="inlineStr"/>
      <c r="I151" s="2" t="inlineStr"/>
    </row>
    <row r="152">
      <c r="A152" t="inlineStr">
        <is>
          <t>v2_healthcare_en_06_c05</t>
        </is>
      </c>
      <c r="B152" t="inlineStr">
        <is>
          <t>en</t>
        </is>
      </c>
      <c r="C152" s="2" t="inlineStr">
        <is>
          <t>What are the main differences between bacterial and viral infections?</t>
        </is>
      </c>
      <c r="D152" s="2" t="inlineStr">
        <is>
          <t>Viral infections often resolve on their own, while bacterial infections may require treatment to clear the infection.</t>
        </is>
      </c>
      <c r="E152" t="b">
        <v>0</v>
      </c>
      <c r="F152" s="2" t="inlineStr">
        <is>
          <t>The main differences between bacterial and viral infections are:
1. **Cause**: Bacterial infections are caused by bacteria, while viral infections are caused by viruses.
2. **Treatment**: Bacterial infections are typically treated with antibiotics, while viral infections are treated with antiviral medications or supportive care.
3. **Contagion**: Both can be contagious, but viral infections tend to be more easily spread.
4. **Incubation period**: Viral infections often have a shorter incubation period than bacterial infections.
5. **Symptoms**: While some symptoms may overlap, viral infections often cause more systemic symptoms like fever and fatigue, whereas bacterial infections may cause more localized symptoms.
6. **Duration**: Viral infections often resolve on their own, while bacterial infections may require treatment to clear the infection.
These differences are crucial for proper diagnosis and treatment.</t>
        </is>
      </c>
      <c r="G152" t="inlineStr"/>
      <c r="H152" t="inlineStr"/>
      <c r="I152" s="2" t="inlineStr"/>
    </row>
    <row r="153">
      <c r="A153" t="inlineStr">
        <is>
          <t>v2_government_en_04_c12</t>
        </is>
      </c>
      <c r="B153" t="inlineStr">
        <is>
          <t>en</t>
        </is>
      </c>
      <c r="C153" s="2" t="inlineStr">
        <is>
          <t>How does a bill become a law in the Indian Parliament?</t>
        </is>
      </c>
      <c r="D153" s="2" t="inlineStr">
        <is>
          <t>If the Parliament passes the bill again with or without amendments a bill is sent back to the President who must give assent.</t>
        </is>
      </c>
      <c r="E153" t="b">
        <v>0</v>
      </c>
      <c r="F153" s="2" t="inlineStr">
        <is>
          <t>In the Indian Parliament, a bill becomes a law through the following steps:
1. **Introduction**: A bill is introduced in either the Lok Sabha (Lower House) or the Rajya Sabha (Upper House) by a minister or a member.
2. **First Reading**: The bill is read and discussed in the house where it was introduced.
3. **Referral to Committee**: The bill is referred to a parliamentary committee for examination and scrutiny.
4. **Report by Committee**: The committee submits its report to the house.
5. **Second Reading**: The bill is debated and voted on in the house.
6. **Amendments**: Amendments to the bill can be proposed and voted on.
7. **Third Reading**: The bill is read again and voted on in its final form.
8. **Passage in the Other House**: The bill is sent to the other house (if it was introduced in the Lok Sabha, it goes to the Rajya Sabha, and vice versa) for passage.
9. **Presidential Assent**: If the bill is passed by both houses, it is sent to the President of India for assent.
10. **Signing into Law**: The President signs the bill, and it becomes an Act of Parliament, or a law.
Note: If the President returns the bill to the Parliament for reconsideration, it is sent back to the houses for revision and voting. If the Parliament passes the bill again with or without amendments, it is sent back to the President, who must give assent.</t>
        </is>
      </c>
      <c r="G153" t="inlineStr"/>
      <c r="H153" t="inlineStr"/>
      <c r="I153" s="2" t="inlineStr"/>
    </row>
    <row r="154">
      <c r="A154" t="inlineStr">
        <is>
          <t>v2_science_en_04_c03</t>
        </is>
      </c>
      <c r="B154" t="inlineStr">
        <is>
          <t>en</t>
        </is>
      </c>
      <c r="C154" s="2" t="inlineStr">
        <is>
          <t>How do vaccines train the immune system?</t>
        </is>
      </c>
      <c r="D154" s="2" t="inlineStr">
        <is>
          <t>This process is called immunological memory.</t>
        </is>
      </c>
      <c r="E154" t="b">
        <v>0</v>
      </c>
      <c r="F154" s="2" t="inlineStr">
        <is>
          <t>Vaccines train the immune system by introducing a small, harmless piece of a pathogen, such as a virus or bacteria, or a weakened form of the pathogen. This triggers an immune response, allowing the body to:
1. Recognize the pathogen
2. Produce antibodies to fight it
3. Develop immune cells (T-cells and B-cells) that remember the pathogen
4. Mount a rapid and effective response if exposed to the pathogen again in the future.
This process is called immunological memory, and it helps protect the body against future infections.</t>
        </is>
      </c>
      <c r="G154" t="inlineStr"/>
      <c r="H154" t="inlineStr"/>
      <c r="I154" s="2" t="inlineStr"/>
    </row>
    <row r="155">
      <c r="A155" t="inlineStr">
        <is>
          <t>v2_healthcare_en_06_c01</t>
        </is>
      </c>
      <c r="B155" t="inlineStr">
        <is>
          <t>en</t>
        </is>
      </c>
      <c r="C155" s="2" t="inlineStr">
        <is>
          <t>What are the main differences between bacterial and viral infections?</t>
        </is>
      </c>
      <c r="D155" s="2" t="inlineStr">
        <is>
          <t>Bacterial infections are typically treated with antibiotics, while viral infections are treated with antiviral medications or supportive care.</t>
        </is>
      </c>
      <c r="E155" t="b">
        <v>0</v>
      </c>
      <c r="F155" s="2" t="inlineStr">
        <is>
          <t>The main differences between bacterial and viral infections are:
1. **Cause**: Bacterial infections are caused by bacteria, while viral infections are caused by viruses.
2. **Treatment**: Bacterial infections are typically treated with antibiotics, while viral infections are treated with antiviral medications or supportive care.
3. **Contagion**: Both can be contagious, but viral infections tend to be more easily spread.
4. **Incubation period**: Viral infections often have a shorter incubation period than bacterial infections.
5. **Symptoms**: While some symptoms may overlap, viral infections often cause more systemic symptoms like fever and fatigue, whereas bacterial infections may cause more localized symptoms.
6. **Duration**: Viral infections often resolve on their own, while bacterial infections may require treatment to clear the infection.
These differences are crucial for proper diagnosis and treatment.</t>
        </is>
      </c>
      <c r="G155" t="inlineStr"/>
      <c r="H155" t="inlineStr"/>
      <c r="I155" s="2" t="inlineStr"/>
    </row>
    <row r="156">
      <c r="A156" t="inlineStr">
        <is>
          <t>v2_science_hi_05_c01</t>
        </is>
      </c>
      <c r="B156" t="inlineStr">
        <is>
          <t>hi</t>
        </is>
      </c>
      <c r="C156" s="2" t="inlineStr">
        <is>
          <t>द्रव्यमान और भार में क्या अंतर है?</t>
        </is>
      </c>
      <c r="D156" s="2" t="inlineStr">
        <is>
          <t>द्रव्यमान: द्रव्यमान किसी वस्तु के पदार्थ की मात्रा को मापता है, जो वस्तु के अणुओं और परमाणुओं की संख्या से संबंधित है।</t>
        </is>
      </c>
      <c r="E156" t="b">
        <v>0</v>
      </c>
      <c r="F156" s="2" t="inlineStr">
        <is>
          <t>द्रव्यमान और भार दो अलग-अलग भौतिक गुण हैं जो अक्सर एक दूसरे के साथ भ्रमित हो जाते हैं।
द्रव्यमान: द्रव्यमान किसी वस्तु के पदार्थ की मात्रा को मापता है, जो वस्तु के अणुओं और परमाणुओं की संख्या से संबंधित है। यह एक निश्चित गुण है जो वस्तु के स्थान और परिस्थितियों से स्वतंत्र है। द्रव्यमान की इकाई किलोग्राम (किग्रा) होती है।
भार: भार किसी वस्तु पर गुरुत्वाकर्षण के कारण लगने वाले बल को मापता है। यह वस्तु के द्रव्यमान और गुरुत्वाकर्षण के त्वरण के गुणनफल के बराबर होता है। भार की इकाई न्यूटन (एन) होती है।
उदाहरण के लिए, यदि किसी वस्तु का द्रव्यमान 10 किग्रा है, तो उसका भार पृथ्वी पर लगभग 98 न्यूटन (10 किग्रा x 9.8 मीटर/सेकंड²) होगा। लेकिन यदि वही वस्तु चंद्रमा पर हो, जहां गुरुत्वाकर्षण का त्वरण पृथ्वी के गुरुत्वाकर्षण के त्वरण का लगभग 1/6 है, तो उसका भार लगभग 16.3 न्यूटन (10 किग्रा x 1.6 मीटर/सेकंड²) होगा, जबकि उसका द्रव्यमान अभी भी 10 किग्रा होगा।
इस प्रकार, द्रव्यमान और भार दो अलग-अलग गुण हैं जो वस्तु के स्थान और परिस्थितियों पर निर्भर करते हैं।</t>
        </is>
      </c>
      <c r="G156" t="inlineStr"/>
      <c r="H156" t="inlineStr"/>
      <c r="I156" s="2" t="inlineStr"/>
    </row>
    <row r="157">
      <c r="A157" t="inlineStr">
        <is>
          <t>v2_healthcare_hi_07_c02</t>
        </is>
      </c>
      <c r="B157" t="inlineStr">
        <is>
          <t>hi</t>
        </is>
      </c>
      <c r="C157" s="2" t="inlineStr">
        <is>
          <t>उच्च रक्तचाप हृदय प्रणाली को कैसे प्रभावित करता है?</t>
        </is>
      </c>
      <c r="D157" s="2" t="inlineStr">
        <is>
          <t>उच्च रक्तचाप से धमनियाँ सख्त हो जाती हैं, जिससे उनमें रक्त का प्रवाह कम हो जाता है।</t>
        </is>
      </c>
      <c r="E157" t="b">
        <v>0</v>
      </c>
      <c r="F157" s="2" t="inlineStr">
        <is>
          <t>उच्च रक्तचाप हृदय प्रणाली को कई तरह से प्रभावित कर सकता है:
१. **हृदय की मांसपेशियों पर दबाव**: उच्च रक्तचाप हृदय की मांसपेशियों पर अधिक दबाव डालता है, जिससे हृदय की कार्यक्षमता कम हो सकती है।
२. **धमनियों की सख्ती**: उच्च रक्तचाप से धमनियाँ सख्त हो जाती हैं, जिससे उनमें रक्त का प्रवाह कम हो जाता है।
३. **हृदय की विफलता**: लंबे समय तक उच्च रक्तचाप से हृदय की विफलता हो सकती है, जिससे हृदय रक्त को प्रभावी ढंग से पंप नहीं कर पाता है।
४. **धमनियों में प्लेक का निर्माण**: उच्च रक्तचाप से धमनियों में प्लेक का निर्माण हो सकता है, जिससे हृदय रोग का खतरा बढ़ जाता है।
५. **हृदय के वाल्वों पर दबाव**: उच्च रक्तचाप से हृदय के वाल्वों पर दबाव पड़ सकता है, जिससे वाल्वों की कार्यक्षमता कम हो सकती है।
इन सभी कारणों से, उच्च रक्तचाप को नियंत्रित करना और हृदय प्रणाली की सेहत को बनाए रखना बहुत महत्वपूर्ण है।</t>
        </is>
      </c>
      <c r="G157" t="inlineStr"/>
      <c r="H157" t="inlineStr"/>
      <c r="I157" s="2" t="inlineStr"/>
    </row>
    <row r="158">
      <c r="A158" t="inlineStr">
        <is>
          <t>v2_healthcare_hi_05_c00</t>
        </is>
      </c>
      <c r="B158" t="inlineStr">
        <is>
          <t>hi</t>
        </is>
      </c>
      <c r="C158" s="2" t="inlineStr">
        <is>
          <t>भारत के सार्वभौमिक टीकाकरण कार्यक्रम में कौन से टीके शामिल हैं?</t>
        </is>
      </c>
      <c r="D158" s="2" t="inlineStr">
        <is>
          <t>भारत के सार्वभौमिक टीकाकरण कार्यक्रम में निम्नलिखित टीके शामिल हैं: बीसीजी - टीबी के लिए ओपीवी - पोलियो के लिए हेपेटाइटिस बी - हेपेटाइटिस बी के लिए डीपीटी - डिप्थीरिया, पेट्यूसिस, और टेटनस के लिए एचआईबी - हीमोफिलस इन्फ्लुएंजा टाइप बी के लिए रोटावायरस - रोटावायरस के लिए पीसीवी - न्यूमोकोकल रोग के लिए रूबेला, मम्प्स, और खसरा - रूबेला, मम्प्स, और खसरा के लिए जापानी एन्सेफलाइटिस - जापानी एन्सेफलाइटिस के लिए टेटनस और डिप्थीरिया - टेटनस और डिप्थीरिया के लिए एचपीवी - ह्यूमन पैपिलोमावायरस के लिए यह सूची समय-समय पर अपडेट होती रहती है और नए टीकों को जोड़ा जा सकता है।</t>
        </is>
      </c>
      <c r="E158" t="b">
        <v>0</v>
      </c>
      <c r="F158" s="2" t="inlineStr">
        <is>
          <t>भारत के सार्वभौमिक टीकाकरण कार्यक्रम में निम्नलिखित टीके शामिल हैं:
1. बीसीजी (बेसिलस कैलमेट-गुएरिन) - टीबी के लिए
2. ओपीवी (ओरल पोलियो वायरस) - पोलियो के लिए
3. हेपेटाइटिस बी - हेपेटाइटिस बी के लिए
4. डीपीटी (डिप्थीरिया, पेट्यूसिस, टेटनस) - डिप्थीरिया, पेट्यूसिस, और टेटनस के लिए
5. एचआईबी (हीमोफिलस इन्फ्लुएंजा टाइप बी) - हीमोफिलस इन्फ्लुएंजा टाइप बी के लिए
6. रोटावायरस - रोटावायरस के लिए
7. पीसीवी (प्न्यूमोकोकल कंजुगेट) - न्यूमोकोकल रोग के लिए
8. रूबेला, मम्प्स, और खसरा (एमएमआर) - रूबेला, मम्प्स, और खसरा के लिए
9. जापानी एन्सेफलाइटिस - जापानी एन्सेफलाइटिस के लिए
10. टेटनस और डिप्थीरिया (टीडी) - टेटनस और डिप्थीरिया के लिए
11. एचपीवी (ह्यूमन पैपिलोमावायरस) - ह्यूमन पैपिलोमावायरस के लिए
यह सूची समय-समय पर अपडेट होती रहती है और नए टीकों को जोड़ा जा सकता है।</t>
        </is>
      </c>
      <c r="G158" t="inlineStr"/>
      <c r="H158" t="inlineStr"/>
      <c r="I158" s="2" t="inlineStr"/>
    </row>
    <row r="159">
      <c r="A159" t="inlineStr">
        <is>
          <t>v2_government_hi_n03_c00</t>
        </is>
      </c>
      <c r="B159" t="inlineStr">
        <is>
          <t>hi</t>
        </is>
      </c>
      <c r="C159" s="2" t="inlineStr">
        <is>
          <t>सूचना का अधिकार अधिनियम कब लागू हुआ और इसके मुख्य प्रावधान क्या हैं?</t>
        </is>
      </c>
      <c r="D159" s="2" t="inlineStr">
        <is>
          <t>सूचना का अधिकार अधिनियम, 2005 को 15 जून 2005 को राष्ट्रपति द्वारा अधिराष्ट्रपति द्वारा प्रमाणित किया गया था और यह 12 अप्रैल 2006 से लागू हुआ।</t>
        </is>
      </c>
      <c r="E159" t="b">
        <v>0</v>
      </c>
      <c r="F159" s="2" t="inlineStr">
        <is>
          <t>सूचना का अधिकार (RTI) अधिनियम, 2005 को **15 जून 2005** को राष्ट्रपति द्वारा अधिराष्ट्रपति द्वारा प्रमाणित किया गया था और यह **12 अप्रैल 2006** से लागू हुआ।
इसके मुख्य प्रावधान निम्नलिखित हैं:
1. **सूचना का अधिकार:** नागरिकों को सरकारी विभागों से किसी भी सूचना का अधिकार है, जिसके लिए उन्हें आवेदन करना होगा।
2. **समय सीमा:** विभाग को आवेदन के 30 दिनों के भीतर सूचना उपलब्ध करानी होती है। यदि सूचना किसी तीसरे पक्ष से संबंधित है, तो यह समय 40 दिन हो सकता है।
3. **अपेक्षा शुल्क:** आवेदन के साथ नगद, डाक आदेश या डीडी के रूप में अपेक्षा शुल्क (वर्तमान में ₹10) जमा किया जाना अनिवार्य है।
4. **सूचना अधिकारी:** हर सार्वजनिक प्राधिकरण में 'सूचना अधिकारी' की नियुक्ति करना अनिवार्य है, जो सूचना का वितरण संपादित करता है।
5. **समय में न देने पर जुर्माना:** यदि सूचना अधिकारी समय में सूचना नहीं देता, तो उसे ₹250 प्रतिदिन का जुर्माना भुगतना पड़ता है।
6. **अपिलेशन (आवेदन):** यदि आवेदक संतुष्ट नहीं है, तो वह पहले स्तर के अपिलेशन अधिकारी और फिर केंद्रीय/राज्य सूचना आयोग के समक्ष अपील कर सकता है।
7. **अपवाद:** राष्ट्रीय सुरक्षा, विदेशी संबंध, आंतरिक सुरक्षा या आत्महत्या प्रभावित करने वाली सूचनाओं को साझा करने से इनकार किया जा सकता है, यदि इससे गंभीर नुकसान पहुंचता है।</t>
        </is>
      </c>
      <c r="G159" t="inlineStr"/>
      <c r="H159" t="inlineStr"/>
      <c r="I159" s="2" t="inlineStr"/>
    </row>
    <row r="160">
      <c r="A160" t="inlineStr">
        <is>
          <t>v2_healthcare_hi_n04_c04</t>
        </is>
      </c>
      <c r="B160" t="inlineStr">
        <is>
          <t>hi</t>
        </is>
      </c>
      <c r="C160" s="2" t="inlineStr">
        <is>
          <t>हृदयाघात के चेतावनी संकेत क्या हैं?</t>
        </is>
      </c>
      <c r="D160" s="2" t="inlineStr">
        <is>
          <t>मिचली, उल्टी या पेट में असहजता – कभी-कभी उल्टी या उल्टी की इच्छा।</t>
        </is>
      </c>
      <c r="E160" t="b">
        <v>0</v>
      </c>
      <c r="F160" s="2" t="inlineStr">
        <is>
          <t>हृदयाघात (मायोकार्डियल इन्फ़ार्क्शन) के प्रमुख चेतावनी संकेत:
- **सीने में दर्द, दबाव, कसाव या जलन** – अक्सर 20‑30 मिनट तक रहता है, और आराम या दवा से ठीक नहीं होता।
- **दर्द का फैलना** – बाँह (आमतौर पर बाईं), गर्दन, जबड़ा, पीठ या पेट तक फैल सकता है।
- **श्वास लेने में कठिनाई** – अचानक सांस फूलना, भरे हुए फेफड़े जैसा अनुभव।
- **पसीना आना** – ठंडा, गीला पसीना, विशेषकर अचानक।
- **मिचली, उल्टी या पेट में असहजता** – कभी-कभी उल्टी या उल्टी की इच्छा।
- **चक्कर या बेहोशी** – हल्का सिर घूमना, बेहोशी या बेहोशी के करीब महसूस होना।
- **थकान या अत्यधिक थकावट** – अचानक, बिना किसी स्पष्ट कारण के बहुत अधिक थकान।
यदि इन में से कोई भी लक्षण दिखें, तो तुरंत 112 (या आपके देश में आपातकालीन नंबर) पर कॉल करें और चिकित्सा सहायता लें।</t>
        </is>
      </c>
      <c r="G160" t="inlineStr"/>
      <c r="H160" t="inlineStr"/>
      <c r="I160" s="2" t="inlineStr"/>
    </row>
    <row r="161">
      <c r="A161" t="inlineStr">
        <is>
          <t>v2_healthcare_hi_01_c02</t>
        </is>
      </c>
      <c r="B161" t="inlineStr">
        <is>
          <t>hi</t>
        </is>
      </c>
      <c r="C161" s="2" t="inlineStr">
        <is>
          <t>मानव प्रतिरक्षा प्रणाली वायरल संक्रमण पर कैसे प्रतिक्रिया करती है?</t>
        </is>
      </c>
      <c r="D161" s="2" t="inlineStr">
        <is>
          <t>व्हाइट ब्लड सेल्स जैसे न्यूट्रोफिल और मैक्रोफेज वायरस को पहचानकर और नष्ट करके काम करते हैं।</t>
        </is>
      </c>
      <c r="E161" t="b">
        <v>0</v>
      </c>
      <c r="F161" s="2" t="inlineStr">
        <is>
          <t>मानव प्रतिरक्षा प्रणाली वायरल संक्रमण के प्रति कई तरीकों से प्रतिक्रिया करती है:
१) **प्राकृतिक प्रतिरक्षा**: त्वचा और श्लेष्म झिल्ली जैसे बाधाएं वायरस के प्रवेश को रोकती हैं।
२) **प्रतिरक्षा कोशिकाएं**: व्हाइट ब्लड सेल्स जैसे न्यूट्रोफिल और मैक्रोफेज वायरस को पहचानकर और नष्ट करके काम करते हैं।
३) **एंटीबॉडी**: बी सेल्स एंटीबॉडी का उत्पादन करते हैं जो वायरस को निष्क्रिय करते हैं।
४) **सेल-मध्यस्थ प्रतिरक्षा**: टी सेल्स वायरस से संक्रमित कोशिकाओं को पहचानकर और नष्ट करके काम करते हैं।
५) **सूजन**: प्रतिरक्षा प्रणाली सूजन पैदा करती है जो वायरस के प्रसार को रोकने में मदद करती है।
६) **इंटरफेरॉन**: कुछ कोशिकाएं इंटरफेरॉन नामक प्रोटीन का उत्पादन करती हैं जो वायरस की प्रतिलिपि बनाने से रोकते हैं।
इन तरीकों से, मानव प्रतिरक्षा प्रणाली वायरल संक्रमण का मुकाबला करने और शरीर को सुरक्षित रखने में मदद करती है।</t>
        </is>
      </c>
      <c r="G161" t="inlineStr"/>
      <c r="H161" t="inlineStr"/>
      <c r="I161" s="2" t="inlineStr"/>
    </row>
    <row r="162">
      <c r="A162" t="inlineStr">
        <is>
          <t>v2_healthcare_hi_04_c04</t>
        </is>
      </c>
      <c r="B162" t="inlineStr">
        <is>
          <t>hi</t>
        </is>
      </c>
      <c r="C162" s="2" t="inlineStr">
        <is>
          <t>तपेदिक (टीबी) का निदान आमतौर पर कैसे किया जाता है?</t>
        </is>
      </c>
      <c r="D162" s="2" t="inlineStr">
        <is>
          <t>स्पुतम स्मीयर माइक्रोस्कोपी: यह परीक्षण थूक में टीबी के जीवाणु की जांच करता है।</t>
        </is>
      </c>
      <c r="E162" t="b">
        <v>1</v>
      </c>
      <c r="F162" s="2" t="inlineStr">
        <is>
          <t>तपेदिक (टीबी) का निदान आमतौर पर निम्नलिखित तरीकों से किया जाता है:
१) छाती का एक्स-रे: यह टीबी के संदेह में सबसे पहले किया जाने वाला परीक्षण है, जो फेफड़ों में सूजन या घावों की जांच करता है।
२) म्यूकोबैक्टीरिया की जांच: यह परीक्षण थूक या अन्य शरीर के तरल पदार्थों में टीबी के जीवाणु की जांच करता है।
३) मांसलता परीक्षण: यह परीक्षण शरीर की प्रतिरक्षा प्रणाली की प्रतिक्रिया को मापता है और यह जांचता है कि व्यक्ति टीबी से संक्रमित है या नहीं।
४) स्पुतम स्मीयर माइक्रोस्कोपी: यह परीक्षण थूक में टीबी के जीवाणु की जांच करता है।
५) जेनएक्सपért परीक्षण: यह परीक्षण थूक में टीबी के जीवाणु की जांच करता है और यह जांचता है कि व्यक्ति टीबी से संक्रमित है या नहीं।
इन परीक्षणों के परिणामों के आधार पर, डॉक्टर टीबी का निदान कर सकते हैं और उचित उपचार की सिफारिश कर सकते हैं।</t>
        </is>
      </c>
      <c r="G162" t="inlineStr"/>
      <c r="H162" t="inlineStr"/>
      <c r="I162" s="2" t="inlineStr"/>
    </row>
    <row r="163">
      <c r="A163" t="inlineStr">
        <is>
          <t>v2_sports_hi_03_c00</t>
        </is>
      </c>
      <c r="B163" t="inlineStr">
        <is>
          <t>hi</t>
        </is>
      </c>
      <c r="C163" s="2" t="inlineStr">
        <is>
          <t>हॉकी में भारत ने कितने ओलंपिक स्वर्ण पदक जीते हैं?</t>
        </is>
      </c>
      <c r="D163" s="2" t="inlineStr">
        <is>
          <t>हॉकी में भारत ने 8 ओलंपिक स्वर्ण पदक जीते हैं।</t>
        </is>
      </c>
      <c r="E163" t="b">
        <v>0</v>
      </c>
      <c r="F163" s="2" t="inlineStr">
        <is>
          <t>हॉकी में भारत ने 8 ओलंपिक स्वर्ण पदक जीते हैं।</t>
        </is>
      </c>
      <c r="G163" t="inlineStr"/>
      <c r="H163" t="inlineStr"/>
      <c r="I163" s="2" t="inlineStr"/>
    </row>
    <row r="164">
      <c r="A164" t="inlineStr">
        <is>
          <t>v2_government_hi_n07_c00</t>
        </is>
      </c>
      <c r="B164" t="inlineStr">
        <is>
          <t>hi</t>
        </is>
      </c>
      <c r="C164" s="2" t="inlineStr">
        <is>
          <t>नीति आयोग क्या है और इसने योजना आयोग की जगह कब ली?</t>
        </is>
      </c>
      <c r="D164" s="2" t="inlineStr">
        <is>
          <t>नीति आयोग भारत सरकार का एक विचार-सूचना और नीति-निर्माण संस्था है, जिसका उद्देश्य केंद्र और राज्यों के बीच सहयोग को बढ़ावा देना, विकास नीतियां तैयार करना और सामान्य प्रशासन में नवीनतम प्रौद्योगिकियों और नवाचारों का उपयोग सुनिश्चित करना है।</t>
        </is>
      </c>
      <c r="E164" t="b">
        <v>0</v>
      </c>
      <c r="F164" s="2" t="inlineStr">
        <is>
          <t>नीति आयोग (NITI Aayog) भारत सरकार का एक विचार-सूचना और नीति-निर्माण संस्था है, जिसका उद्देश्य केंद्र और राज्यों के बीच सहयोग को बढ़ावा देना, विकास नीतियां तैयार करना और सामान्य प्रशासन में नवीनतम प्रौद्योगिकियों और नवाचारों का उपयोग सुनिश्चित करना है।
यह **1 जनवरी 2015** को लागू हुए केंद्रीय मंत्रिमंडल आदेश के तहत गठित किया गया था और इसने उसी दिन से **योजना आयोग** की जगह ली।</t>
        </is>
      </c>
      <c r="G164" t="inlineStr"/>
      <c r="H164" t="inlineStr"/>
      <c r="I164" s="2" t="inlineStr"/>
    </row>
    <row r="165">
      <c r="A165" t="inlineStr">
        <is>
          <t>v2_science_en_01_c01</t>
        </is>
      </c>
      <c r="B165" t="inlineStr">
        <is>
          <t>en</t>
        </is>
      </c>
      <c r="C165" s="2" t="inlineStr">
        <is>
          <t>How does photosynthesis work?</t>
        </is>
      </c>
      <c r="D165" s="2" t="inlineStr">
        <is>
          <t>Light is absorbed by pigments such as chlorophyll in the plant's cells.</t>
        </is>
      </c>
      <c r="E165" t="b">
        <v>0</v>
      </c>
      <c r="F165" s="2" t="inlineStr">
        <is>
          <t>Photosynthesis is the process by which plants, algae, and some bacteria convert light energy from the sun into chemical energy in the form of organic compounds, such as glucose. It works as follows:
1. **Light absorption**: Light is absorbed by pigments such as chlorophyll in the plant's cells.
2. **Water absorption**: Water is absorbed by the plant's roots and transported to the leaves.
3. **Carbon dioxide absorption**: Carbon dioxide is absorbed from the air through small openings on the leaves called stomata.
4. **Light-dependent reactions**: Light energy is used to convert water and carbon dioxide into ATP (adenosine triphosphate) and NADPH (nicotinamide adenine dinucleotide phosphate).
5. **Light-independent reactions** (Calvin cycle): ATP and NADPH are used to convert carbon dioxide into glucose.
The overall equation for photosynthesis is:
6 CO2 + 6 H2O + light energy → C6H12O6 (glucose) + 6 O2
Oxygen is released as a byproduct, which is essential for the survival of most living organisms.</t>
        </is>
      </c>
      <c r="G165" t="inlineStr"/>
      <c r="H165" t="inlineStr"/>
      <c r="I165" s="2" t="inlineStr"/>
    </row>
    <row r="166">
      <c r="A166" t="inlineStr">
        <is>
          <t>v2_history_en_05_c01</t>
        </is>
      </c>
      <c r="B166" t="inlineStr">
        <is>
          <t>en</t>
        </is>
      </c>
      <c r="C166" s="2" t="inlineStr">
        <is>
          <t>What was the significance of the Dandi March?</t>
        </is>
      </c>
      <c r="D166" s="2" t="inlineStr">
        <is>
          <t>The Dandi March was a 24-day march led by Mahatma Gandhi from March 12 to April 6 1930 from Ahmedabad to the coastal village of Dandi.</t>
        </is>
      </c>
      <c r="E166" t="b">
        <v>0</v>
      </c>
      <c r="F166" s="2" t="inlineStr">
        <is>
          <t>The Dandi March, also known as the Salt March, was a significant event in Indian history. It was a 24-day march led by Mahatma Gandhi from March 12 to April 6, 1930, from Ahmedabad to the coastal village of Dandi. The march was a protest against the British salt tax, which prohibited Indians from producing or selling salt, forcing them to buy expensive salt from the British. 
The significance of the Dandi March was:
1. **Civil Disobedience**: It marked the beginning of the Civil Disobedience Movement in India, where Indians defied British laws through non-violent means.
2. **National Unity**: The march drew widespread attention and participation, uniting Indians across the country against British rule.
3. **Economic Independence**: The march highlighted the need for economic independence and self-sufficiency, as Indians sought to break free from British economic exploitation.
4. **International Attention**: The Dandi March garnered international attention, putting pressure on the British government to reconsider its policies in India.
The Dandi March was a pivotal moment in India's struggle for independence, demonstrating the power of non-violent resistance and paving the way for future movements.</t>
        </is>
      </c>
      <c r="G166" t="inlineStr"/>
      <c r="H166" t="inlineStr"/>
      <c r="I166" s="2" t="inlineStr"/>
    </row>
    <row r="167">
      <c r="A167" t="inlineStr">
        <is>
          <t>v2_history_hi_n04_c01</t>
        </is>
      </c>
      <c r="B167" t="inlineStr">
        <is>
          <t>hi</t>
        </is>
      </c>
      <c r="C167" s="2" t="inlineStr">
        <is>
          <t>रानी लक्ष्मीबाई कौन थीं?</t>
        </is>
      </c>
      <c r="D167" s="2" t="inlineStr">
        <is>
          <t>1857 के सिपाही विद्रोह के दौरान उन्होंने ब्रिटिश राज के खिलाफ जौहरी के क्षेत्र को बचाने के लिए वीरतापूर्ण युद्ध लड़े और अपने साहस, नेतृत्व और बलिदान के लिए आज भी भारत में एक महान स्वतंत्रता सेनानी के रूप में याद की जाती हैं।</t>
        </is>
      </c>
      <c r="E167" t="b">
        <v>0</v>
      </c>
      <c r="F167" s="2" t="inlineStr">
        <is>
          <t>रानी लक्ष्मीबाई (1828‑1858) जौनपुर के जौहरी परिवार में जन्मी और बाद में जौनपुर के राजा के पुत्र के साथ विवाह के बाद जौनपुर की रानी बनीं। 1857 के सिपाही विद्रोह (भारत का पहला स्वतंत्रता संग्राम) के दौरान उन्होंने ब्रिटिश राज के खिलाफ जौहरी (अब जौहर) के क्षेत्र को बचाने के लिए वीरतापूर्ण युद्ध लड़े और अपने साहस, नेतृत्व और बलिदान के लिए आज भी भारत में एक महान स्वतंत्रता सेनानी के रूप में याद की जाती हैं।</t>
        </is>
      </c>
      <c r="G167" t="inlineStr"/>
      <c r="H167" t="inlineStr"/>
      <c r="I167" s="2" t="inlineStr"/>
    </row>
    <row r="168">
      <c r="A168" t="inlineStr">
        <is>
          <t>v2_healthcare_en_04_c03</t>
        </is>
      </c>
      <c r="B168" t="inlineStr">
        <is>
          <t>en</t>
        </is>
      </c>
      <c r="C168" s="2" t="inlineStr">
        <is>
          <t>How is tuberculosis typically diagnosed?</t>
        </is>
      </c>
      <c r="D168" s="2" t="inlineStr">
        <is>
          <t>Smear microscopy is used to detect TB bacteria in sputum.</t>
        </is>
      </c>
      <c r="E168" t="b">
        <v>0</v>
      </c>
      <c r="F168" s="2" t="inlineStr">
        <is>
          <t>Tuberculosis (TB) is typically diagnosed using a combination of the following methods:
1. **Symptom evaluation**: Medical history and physical examination to identify symptoms such as cough, fever, weight loss, and night sweats.
2. **Chest X-ray**: To look for abnormalities in the lungs.
3. **Sputum tests**: 
   - **Smear microscopy**: To detect TB bacteria in sputum.
   - **Culture**: To grow TB bacteria in a laboratory.
   - **Nucleic acid amplification tests (NAATs)**: To detect genetic material of TB bacteria.
4. **Mantoux test (Tuberculin skin test)**: To detect the body's immune response to TB bacteria.
5. **Interferon-gamma release assays (IGRAs)**: Blood tests to detect the body's immune response to TB bacteria.
In some cases, additional tests such as computed tomography (CT) scans, bronchoscopy, or biopsy may be used to confirm the diagnosis.</t>
        </is>
      </c>
      <c r="G168" t="inlineStr"/>
      <c r="H168" t="inlineStr"/>
      <c r="I168" s="2" t="inlineStr"/>
    </row>
    <row r="169">
      <c r="A169" t="inlineStr">
        <is>
          <t>v2_history_hi_n00_c05</t>
        </is>
      </c>
      <c r="B169" t="inlineStr">
        <is>
          <t>hi</t>
        </is>
      </c>
      <c r="C169" s="2" t="inlineStr">
        <is>
          <t>पानीपत की तीन लड़ाइयाँ कब और किनके बीच हुईं?</t>
        </is>
      </c>
      <c r="D169" s="2" t="inlineStr">
        <is>
          <t>&gt; - तीसरी लड़ाई में पाश्चिमी बंगाल के सफ़ेद वंश ने मुघल शासक अहमद शाह दौलत को पराजित किया।</t>
        </is>
      </c>
      <c r="E169" t="b">
        <v>0</v>
      </c>
      <c r="F169" s="2" t="inlineStr">
        <is>
          <t>**पानीपत की तीन लड़ाइयाँ (तीन प्रमुख संघर्ष):**
| क्रम | वर्ष | मुख्य सेनाएँ (कौन‑कौन से पक्ष) |
|------|------|----------------------------------|
| 1. पहली लड़ाई | 1526 | मुग़ल तानाशाह अब्दुल अज़ीज़ हम्मद बादशाह (मुग़ल सम्राट) बनाम सफ़ावियों के सुल्तान हम्मद गुलाम (मुग़ल वंश के प्रतिद्वंद्वी) |
| 2. दूसरी लड़ाई | 1556 | मुग़ल सम्राट अकबर बादशाह बनाम हज़रत रफ़्तार अली ग़ज़नी (हज़रत अली ग़ज़नी के समर्थक) |
| 3. तीसरी लड़ाई | 1761 | पाश्चिमी बंगाल के सफ़ेद वंश के साहिब वांग (सफ़ेद वंश) बनाम मुघल शासक अहमद शाह दौलत (मुघल) और उनके सहयोगी (जैसे कि पाश्चिमी बंगाल के साथी) |
&gt; **नोट**:  
&gt; - पहली लड़ाई (1526) में मुग़ल तानाशाह अब्दुल अज़ीज़ बादशाह ने सुल्तान ग़ज़नी को हराया।  
&gt; - दूसरी लड़ाई (1556) में अकबर ने हज़रत अली ग़ज़नी के सेनाओं को पराजित किया।  
&gt; - तीसरी लड़ाई (1761) में पाश्चिमी बंगाल के सफ़ेद वंश ने मुघल शासक अहमद शाह दौलत को पराजित किया।</t>
        </is>
      </c>
      <c r="G169" t="inlineStr"/>
      <c r="H169" t="inlineStr"/>
      <c r="I169" s="2" t="inlineStr"/>
    </row>
    <row r="170">
      <c r="A170" t="inlineStr">
        <is>
          <t>v2_history_hi_n00_c04</t>
        </is>
      </c>
      <c r="B170" t="inlineStr">
        <is>
          <t>hi</t>
        </is>
      </c>
      <c r="C170" s="2" t="inlineStr">
        <is>
          <t>पानीपत की तीन लड़ाइयाँ कब और किनके बीच हुईं?</t>
        </is>
      </c>
      <c r="D170" s="2" t="inlineStr">
        <is>
          <t>&gt; - दूसरी लड़ाई में अकबर ने हज़रत अली ग़ज़नी के सेनाओं को पराजित किया।</t>
        </is>
      </c>
      <c r="E170" t="b">
        <v>0</v>
      </c>
      <c r="F170" s="2" t="inlineStr">
        <is>
          <t>**पानीपत की तीन लड़ाइयाँ (तीन प्रमुख संघर्ष):**
| क्रम | वर्ष | मुख्य सेनाएँ (कौन‑कौन से पक्ष) |
|------|------|----------------------------------|
| 1. पहली लड़ाई | 1526 | मुग़ल तानाशाह अब्दुल अज़ीज़ हम्मद बादशाह (मुग़ल सम्राट) बनाम सफ़ावियों के सुल्तान हम्मद गुलाम (मुग़ल वंश के प्रतिद्वंद्वी) |
| 2. दूसरी लड़ाई | 1556 | मुग़ल सम्राट अकबर बादशाह बनाम हज़रत रफ़्तार अली ग़ज़नी (हज़रत अली ग़ज़नी के समर्थक) |
| 3. तीसरी लड़ाई | 1761 | पाश्चिमी बंगाल के सफ़ेद वंश के साहिब वांग (सफ़ेद वंश) बनाम मुघल शासक अहमद शाह दौलत (मुघल) और उनके सहयोगी (जैसे कि पाश्चिमी बंगाल के साथी) |
&gt; **नोट**:  
&gt; - पहली लड़ाई (1526) में मुग़ल तानाशाह अब्दुल अज़ीज़ बादशाह ने सुल्तान ग़ज़नी को हराया।  
&gt; - दूसरी लड़ाई (1556) में अकबर ने हज़रत अली ग़ज़नी के सेनाओं को पराजित किया।  
&gt; - तीसरी लड़ाई (1761) में पाश्चिमी बंगाल के सफ़ेद वंश ने मुघल शासक अहमद शाह दौलत को पराजित किया।</t>
        </is>
      </c>
      <c r="G170" t="inlineStr"/>
      <c r="H170" t="inlineStr"/>
      <c r="I170" s="2" t="inlineStr"/>
    </row>
    <row r="171">
      <c r="A171" t="inlineStr">
        <is>
          <t>v2_sports_hi_08_c04</t>
        </is>
      </c>
      <c r="B171" t="inlineStr">
        <is>
          <t>hi</t>
        </is>
      </c>
      <c r="C171" s="2" t="inlineStr">
        <is>
          <t>रणजी ट्रॉफी का महत्व क्या है?</t>
        </is>
      </c>
      <c r="D171" s="2" t="inlineStr">
        <is>
          <t>रणजी ट्रॉफी में अच्छा प्रदर्शन करने वाले खिलाड़ियों को राष्ट्रीय टीम में चयन का मौका मिल सकता है, जो उनके करियर के लिए महत्वपूर्ण होता है।</t>
        </is>
      </c>
      <c r="E171" t="b">
        <v>0</v>
      </c>
      <c r="F171" s="2" t="inlineStr">
        <is>
          <t>रणजी ट्रॉफी भारतीय क्रिकेट की प्रमुख घरेलू प्रतियोगिता है, जिसमें विभिन्न राज्यों और क्षेत्रों की टीमें भाग लेती हैं। इसका महत्व इस प्रकार है:
1. **प्रतिभा की पहचान**: रणजी ट्रॉफी में नए और उभरते खिलाड़ियों को अपनी प्रतिभा दिखाने का अवसर मिलता है, जिससे वे राष्ट्रीय टीम में चयन के लिए प्रतिस्पर्धा कर सकते हैं।
2. **क्रिकेट का विकास**: रणजी ट्रॉफी क्रिकेट के विकास में महत्वपूर्ण भूमिका निभाती है, क्योंकि यह प्रतियोगिता घरेलू स्तर पर खेल को बढ़ावा देती है और नए खिलाड़ियों को तैयार करती है।
3. **राष्ट्रीय टीम के लिए चयन**: रणजी ट्रॉफी में अच्छा प्रदर्शन करने वाले खिलाड़ियों को राष्ट्रीय टीम में चयन का मौका मिल सकता है, जो उनके करियर के लिए महत्वपूर्ण होता है।
4. **क्रिकेट की लोकप्रियता**: रणजी ट्रॉफी क्रिकेट की लोकप्रियता को बढ़ावा देती है, क्योंकि यह प्रतियोगिता घरेलू स्तर पर खेल को बढ़ावा देती है और नए प्रशंसकों को आकर्षित करती है।
5. **राज्यों के बीच प्रतिस्पर्धा**: रणजी ट्रॉफी में विभिन्न राज्यों और क्षेत्रों की टीमें भाग लेती हैं, जिससे राज्यों के बीच प्रतिस्पर्धा बढ़ती है और खेल का स्तर ऊंचा होता है।</t>
        </is>
      </c>
      <c r="G171" t="inlineStr"/>
      <c r="H171" t="inlineStr"/>
      <c r="I171" s="2" t="inlineStr"/>
    </row>
    <row r="172">
      <c r="A172" t="inlineStr">
        <is>
          <t>v2_sports_en_09_c11</t>
        </is>
      </c>
      <c r="B172" t="inlineStr">
        <is>
          <t>en</t>
        </is>
      </c>
      <c r="C172" s="2" t="inlineStr">
        <is>
          <t>How does the points system work in Formula 1?</t>
        </is>
      </c>
      <c r="D172" s="2" t="inlineStr">
        <is>
          <t>The same points system applies to the Constructors' Championship with the points earned by each team's drivers being combined to determine the team's overall score.</t>
        </is>
      </c>
      <c r="E172" t="b">
        <v>0</v>
      </c>
      <c r="F172" s="2" t="inlineStr">
        <is>
          <t>In Formula 1, the points system awards drivers points based on their finishing position in a Grand Prix. The current points system is as follows:
* 1st place: 25 points
* 2nd place: 18 points
* 3rd place: 15 points
* 4th place: 12 points
* 5th place: 10 points
* 6th place: 8 points
* 7th place: 6 points
* 8th place: 4 points
* 9th place: 2 points
* 10th place: 1 point
Only the top 10 finishers score points. The driver with the most points at the end of the season is crowned the World Drivers' Champion. The same points system applies to the Constructors' Championship, with the points earned by each team's drivers being combined to determine the team's overall score.</t>
        </is>
      </c>
      <c r="G172" t="inlineStr"/>
      <c r="H172" t="inlineStr"/>
      <c r="I172" s="2" t="inlineStr"/>
    </row>
    <row r="173">
      <c r="A173" t="inlineStr">
        <is>
          <t>v2_science_hi_02_c00</t>
        </is>
      </c>
      <c r="B173" t="inlineStr">
        <is>
          <t>hi</t>
        </is>
      </c>
      <c r="C173" s="2" t="inlineStr">
        <is>
          <t>पृथ्वी पर मौसम बदलने का कारण क्या है?</t>
        </is>
      </c>
      <c r="D173" s="2" t="inlineStr">
        <is>
          <t>पृथ्वी पर मौसम बदलने के कई कारण हैं, जिनमें से कुछ प्रमुख कारण हैं: सूरज की किरणों का पृथ्वी पर पड़ने का कोण पृथ्वी की घूर्णन गति और इसके अक्ष का झुकाव महासागरों और वायुमंडल में गर्मी का संचार वायुमंडलीय दबाव और तापमान में परिवर्तन जलवायु परिवर्तन और मानव गतिविधियों का प्रभाव इन कारणों से पृथ्वी पर मौसम में परिवर्तन होता है, जैसे कि तापमान में बदलाव, वर्षा की मात्रा में परिवर्तन, और हवा की दिशा में बदलाव।</t>
        </is>
      </c>
      <c r="E173" t="b">
        <v>0</v>
      </c>
      <c r="F173" s="2" t="inlineStr">
        <is>
          <t>पृथ्वी पर मौसम बदलने के कई कारण हैं, जिनमें से कुछ प्रमुख कारण हैं:
सूरज की किरणों का पृथ्वी पर पड़ने का कोण
पृथ्वी की घूर्णन गति और इसके अक्ष का झुकाव
महासागरों और वायुमंडल में गर्मी का संचार
वायुमंडलीय दबाव और तापमान में परिवर्तन
जलवायु परिवर्तन और मानव गतिविधियों का प्रभाव
इन कारणों से पृथ्वी पर मौसम में परिवर्तन होता है, जैसे कि तापमान में बदलाव, वर्षा की मात्रा में परिवर्तन, और हवा की दिशा में बदलाव।</t>
        </is>
      </c>
      <c r="G173" t="inlineStr"/>
      <c r="H173" t="inlineStr"/>
      <c r="I173" s="2" t="inlineStr"/>
    </row>
    <row r="174">
      <c r="A174" t="inlineStr">
        <is>
          <t>v2_government_en_01_c02</t>
        </is>
      </c>
      <c r="B174" t="inlineStr">
        <is>
          <t>en</t>
        </is>
      </c>
      <c r="C174" s="2" t="inlineStr">
        <is>
          <t>What are the fundamental rights guaranteed by the Indian Constitution?</t>
        </is>
      </c>
      <c r="D174" s="2" t="inlineStr">
        <is>
          <t>The Indian Constitution guarantees the following six fundamental rights right against Exploitation.</t>
        </is>
      </c>
      <c r="E174" t="b">
        <v>0</v>
      </c>
      <c r="F174" s="2" t="inlineStr">
        <is>
          <t>The Indian Constitution guarantees the following six fundamental rights:
1. Right to Equality (Articles 14-18)
2. Right to Freedom (Articles 19-22)
3. Right against Exploitation (Articles 23-24)
4. Right to Freedom of Religion (Articles 25-28)
5. Right to Cultural and Educational Rights (Articles 29-30)
6. Right to Constitutional Remedies (Article 32)
These rights are enshrined in Part III of the Indian Constitution and are enforceable by the courts.</t>
        </is>
      </c>
      <c r="G174" t="inlineStr"/>
      <c r="H174" t="inlineStr"/>
      <c r="I174" s="2" t="inlineStr"/>
    </row>
    <row r="175">
      <c r="A175" t="inlineStr">
        <is>
          <t>v2_science_hi_n00_c00</t>
        </is>
      </c>
      <c r="B175" t="inlineStr">
        <is>
          <t>hi</t>
        </is>
      </c>
      <c r="C175" s="2" t="inlineStr">
        <is>
          <t>सौरमंडल में कितने ग्रह हैं और सबसे बड़ा ग्रह कौन सा है?</t>
        </is>
      </c>
      <c r="D175" s="2" t="inlineStr">
        <is>
          <t>सौरमंडल में 8 ग्रह हैं, और सबसे बड़ा ग्रह बृहस्पति है।</t>
        </is>
      </c>
      <c r="E175" t="b">
        <v>0</v>
      </c>
      <c r="F175" s="2" t="inlineStr">
        <is>
          <t>सौरमंडल में 8 ग्रह हैं, और सबसे बड़ा ग्रह बृहस्पति (Jupiter) है।</t>
        </is>
      </c>
      <c r="G175" t="inlineStr"/>
      <c r="H175" t="inlineStr"/>
      <c r="I175" s="2" t="inlineStr"/>
    </row>
    <row r="176">
      <c r="A176" t="inlineStr">
        <is>
          <t>v2_healthcare_hi_n01_c00</t>
        </is>
      </c>
      <c r="B176" t="inlineStr">
        <is>
          <t>hi</t>
        </is>
      </c>
      <c r="C176" s="2" t="inlineStr">
        <is>
          <t>विटामिन डी की कमी से कौन सी बीमारियाँ होती हैं?</t>
        </is>
      </c>
      <c r="D176" s="2" t="inlineStr">
        <is>
          <t>विटामिन डी की कमी से मुख्य रूप से निम्नलिखित बीमारियाँ या स्वास्थ्य समस्याएं होती हैं: विटामिन डी कैल्शियम के अवशोषण के लिए आवश्यक है, इसलिए इसकी कमी सीधे तौर पर हड्डियों और दांतों के स्वास्थ्य को प्रभावित करती है।</t>
        </is>
      </c>
      <c r="E176" t="b">
        <v>0</v>
      </c>
      <c r="F176" s="2" t="inlineStr">
        <is>
          <t>विटामिन डी की कमी से मुख्य रूप से निम्नलिखित बीमारियाँ या स्वास्थ्य समस्याएं होती हैं:
1. **रिकेट्स (Rickets):** यह मुख्य रूप से बच्चों में होती है, जिसमें हड्डियाँ कमजोर, मरोड़दार या असामान्य रूप से मोटी हो जाती हैं।
2. **ओस्टियोमालसिया (Osteomalacia):** यह वयस्कों में होती है, जिसमें हड्डियाँ कोमल और कमजोर हो जाती हैं, जिससे टूटने का जोखिम बढ़ जाता है।
3. **हड्डियों की दर्द और कमजोरी:** शरीर में अज्ञात कारणों से हड्डियों और जोड़ों में दर्द होना।
4. **पथ्रिसिस (Osteoporosis):** लंबे समय तक विटामिन डी की कमी से हड्डियों का घनत्व (density) घट सकता है, जिससे हड्डियां टूटने के लिए अधिक संवेदनशील हो जाती हैं।
5. **मांसपेशियों की कमजोरी:** पैरों में दर्द या कमजोरी महसूस होना, जिससे चलने-फिरने में दिक्कत होती है।
विटामिन डी कैल्शियम के अवशोषण के लिए आवश्यक है, इसलिए इसकी कमी सीधे तौर पर हड्डियों और दांतों के स्वास्थ्य को प्रभावित करती है।</t>
        </is>
      </c>
      <c r="G176" t="inlineStr"/>
      <c r="H176" t="inlineStr"/>
      <c r="I176" s="2" t="inlineStr"/>
    </row>
    <row r="177">
      <c r="A177" t="inlineStr">
        <is>
          <t>v2_healthcare_hi_00_c00</t>
        </is>
      </c>
      <c r="B177" t="inlineStr">
        <is>
          <t>hi</t>
        </is>
      </c>
      <c r="C177" s="2" t="inlineStr">
        <is>
          <t>डेंगू बुखार के सामान्य लक्षण क्या हैं?</t>
        </is>
      </c>
      <c r="D177" s="2" t="inlineStr">
        <is>
          <t>डेंगू बुखार के सामान्य लक्षणों में उच्च बुखार, सिरदर्द, मांसपेशियों और जोड़ों में दर्द, और त्वचा पर चकत्ते शामिल हैं।</t>
        </is>
      </c>
      <c r="E177" t="b">
        <v>0</v>
      </c>
      <c r="F177" s="2" t="inlineStr">
        <is>
          <t>डेंगू बुखार के सामान्य लक्षणों में उच्च बुखार, सिरदर्द, मांसपेशियों और जोड़ों में दर्द, और त्वचा पर चकत्ते शामिल हैं।</t>
        </is>
      </c>
      <c r="G177" t="inlineStr"/>
      <c r="H177" t="inlineStr"/>
      <c r="I177" s="2" t="inlineStr"/>
    </row>
    <row r="178">
      <c r="A178" t="inlineStr">
        <is>
          <t>v2_sports_hi_n02_c01</t>
        </is>
      </c>
      <c r="B178" t="inlineStr">
        <is>
          <t>hi</t>
        </is>
      </c>
      <c r="C178" s="2" t="inlineStr">
        <is>
          <t>कबड्डी के मुख्य नियम क्या हैं?</t>
        </is>
      </c>
      <c r="D178" s="2" t="inlineStr">
        <is>
          <t>कोर्ट – 13 मी × 10 मी / 10 मी × 8 मी ।</t>
        </is>
      </c>
      <c r="E178" t="b">
        <v>0</v>
      </c>
      <c r="F178" s="2" t="inlineStr">
        <is>
          <t>**कबड्डी के मुख्य नियम (संक्षिप्त)**  
1. **टीम** – 7 खिलाड़ी + 2 रिजर्व; 2 टीमें बारी‑बारी रैड करती हैं।  
2. **कोर्ट** – 13 मी × 10 मी (पुरुष) / 10 मी × 8 मी (महिला)।  
3. **रैड** – रैडिंग खिलाड़ी “रैड” बोलते हुए विरोधी क्षेत्र में जाता है, एक बार में केवल एक रैड।  
4. **श्वास** – रैडिंग खिलाड़ी को 30 सेकंड के भीतर लगातार श्वास लेते हुए रैड पूरा करना होता है; श्वास रोकने पर रैड समाप्त।  
5. **टैप/काउंटर** – विरोधी खिलाड़ी रैडर को छूते हैं (टैप) या रैडर को पकड़ कर जमीन पर गिराते हैं (काउंटर)।  
6. **स्कोरिंग** –  
   * रैडर ने एक या अधिक विरोधी खिलाड़ी को टच किया → +1 अंक।  
   * रैडर को टैप या काउंटर किया गया → +1 अंक (रक्षा टीम को)।  
   * रैडर को टच किए बिना बाहर निकला → +1 अंक (रक्षा टीम को)।  
7. **टर्न** – रैडर के श्वास समाप्त होने, टैप/काउंटर या बाहर निकलने पर रैड समाप्त; अगली टीम का रैड।  
8. **काउंटर टैकल** – रैडर को पकड़ने के बाद उसे जमीन पर गिराने के लिए 30 सेकंड का समय।  
9. **इंटरफ़ेरेंस** – शारीरिक संपर्क केवल रैडर को रोकने के लिये; कोई धक्का या घूंसा नहीं।  
10. **मैच** – 2 राउंड (प्रत्येक 20 मिनट), बीच में 5‑10 मिनट का ब्रेक।  
11. **जीत** – अधिक अंक वाली टीम विजेता।  
ये नियम खेल के मूलभूत ढाँचे को परिभाषित करते हैं।</t>
        </is>
      </c>
      <c r="G178" t="inlineStr"/>
      <c r="H178" t="inlineStr"/>
      <c r="I178" s="2" t="inlineStr"/>
    </row>
    <row r="179">
      <c r="A179" t="inlineStr">
        <is>
          <t>v2_government_hi_n00_c09</t>
        </is>
      </c>
      <c r="B179" t="inlineStr">
        <is>
          <t>hi</t>
        </is>
      </c>
      <c r="C179" s="2" t="inlineStr">
        <is>
          <t>भारत के उपराष्ट्रपति का चुनाव कैसे होता है?</t>
        </is>
      </c>
      <c r="D179" s="2" t="inlineStr">
        <is>
          <t>इस प्रकार, भारत के उपराष्ट्रपति का चुनाव संसद के सदस्यों द्वारा गुप्त मतदान और STV पद्धति से किया जाता है।</t>
        </is>
      </c>
      <c r="E179" t="b">
        <v>1</v>
      </c>
      <c r="F179" s="2" t="inlineStr">
        <is>
          <t>**उपराष्ट्रपति का चुनाव – संक्षिप्त विवरण**
| चरण | विवरण |
|------|--------|
| **विधायी निकाय** | चुनाव का मतदाता मंडल (Electoral College) संसद के दोनों सदनों – लोकसभा एवं राजशय सभा के सदस्यों से बना होता है। |
| **मतदान पद्धति** | *सिंगल ट्रांसफ़रेबल वोट* (STV) – प्रत्येक मतदाता अपना प्रथम व द्वितीय पसंद के उम्मीदवार का क्रम देता है, और यदि किसी उम्मीदवार को बहुमत नहीं मिलता तो कम से कम वोट वाले उम्मीदवार को हटाकर उनके वोट दूसरे पसंद पर स्थानांतरित होते हैं। |
| **चुनाव का आयोजन** | चुनाव आयोग (Election Commission of India) द्वारा गुप्त मतदान (secret ballot) के माध्यम से किया जाता है। |
| **नियुक्ति एवं मान्यता** | उम्मीदवारों को नामांकन पत्र जमा कराना होता है, जिसकी जाँच और स्वीकृति के बाद ही वे चुनाव में भाग ले सकते हैं। |
| **मतदान एवं गणना** | गुप्त मतदान के बाद वोटों की गिनती STV नियमों के अनुसार की जाती है। |
| **परिणाम घोषणा** | बहुमत (आधे से अधिक) प्राप्त करने वाला उम्मीदवार विजयी घोषित किया जाता है। |
**मुख्य बिंदु**  
- चुनाव हर 5 वर्ष में होता है।  
- संविधान के अनुच्छेद 67 और 71 के तहत यह प्रक्रिया निर्धारित है।  
- चुनाव में संसद के दोनों सदनों के सभी सदस्य भाग लेते हैं, चाहे वे किसी भी दल के हों।  
इस प्रकार, भारत के उपराष्ट्रपति का चुनाव संसद के सदस्यों द्वारा गुप्त मतदान और STV पद्धति से किया जाता है।</t>
        </is>
      </c>
      <c r="G179" t="inlineStr"/>
      <c r="H179" t="inlineStr"/>
      <c r="I179" s="2" t="inlineStr"/>
    </row>
    <row r="180">
      <c r="A180" t="inlineStr">
        <is>
          <t>v2_healthcare_en_04_c02</t>
        </is>
      </c>
      <c r="B180" t="inlineStr">
        <is>
          <t>en</t>
        </is>
      </c>
      <c r="C180" s="2" t="inlineStr">
        <is>
          <t>How is tuberculosis typically diagnosed?</t>
        </is>
      </c>
      <c r="D180" s="2" t="inlineStr">
        <is>
          <t>Chest X-ray is used to look for abnormalities in the lungs.</t>
        </is>
      </c>
      <c r="E180" t="b">
        <v>0</v>
      </c>
      <c r="F180" s="2" t="inlineStr">
        <is>
          <t>Tuberculosis (TB) is typically diagnosed using a combination of the following methods:
1. **Symptom evaluation**: Medical history and physical examination to identify symptoms such as cough, fever, weight loss, and night sweats.
2. **Chest X-ray**: To look for abnormalities in the lungs.
3. **Sputum tests**: 
   - **Smear microscopy**: To detect TB bacteria in sputum.
   - **Culture**: To grow TB bacteria in a laboratory.
   - **Nucleic acid amplification tests (NAATs)**: To detect genetic material of TB bacteria.
4. **Mantoux test (Tuberculin skin test)**: To detect the body's immune response to TB bacteria.
5. **Interferon-gamma release assays (IGRAs)**: Blood tests to detect the body's immune response to TB bacteria.
In some cases, additional tests such as computed tomography (CT) scans, bronchoscopy, or biopsy may be used to confirm the diagnosis.</t>
        </is>
      </c>
      <c r="G180" t="inlineStr"/>
      <c r="H180" t="inlineStr"/>
      <c r="I180" s="2" t="inlineStr"/>
    </row>
    <row r="181">
      <c r="A181" t="inlineStr">
        <is>
          <t>v2_government_hi_n05_c00</t>
        </is>
      </c>
      <c r="B181" t="inlineStr">
        <is>
          <t>hi</t>
        </is>
      </c>
      <c r="C181" s="2" t="inlineStr">
        <is>
          <t>राज्यसभा के सदस्यों का कार्यकाल कितना होता है?</t>
        </is>
      </c>
      <c r="D181" s="2" t="inlineStr">
        <is>
          <t>राज्यसभा के सदस्यों का कार्यकाल 6 वर्ष होता है।</t>
        </is>
      </c>
      <c r="E181" t="b">
        <v>0</v>
      </c>
      <c r="F181" s="2" t="inlineStr">
        <is>
          <t>राज्यसभा के सदस्यों का कार्यकाल 6 वर्ष होता है।</t>
        </is>
      </c>
      <c r="G181" t="inlineStr"/>
      <c r="H181" t="inlineStr"/>
      <c r="I181" s="2" t="inlineStr"/>
    </row>
    <row r="182">
      <c r="A182" t="inlineStr">
        <is>
          <t>v2_healthcare_en_01_c01</t>
        </is>
      </c>
      <c r="B182" t="inlineStr">
        <is>
          <t>en</t>
        </is>
      </c>
      <c r="C182" s="2" t="inlineStr">
        <is>
          <t>How does the human immune system respond to a viral infection?</t>
        </is>
      </c>
      <c r="D182" s="2" t="inlineStr">
        <is>
          <t>Innate immune cells, such as macrophages and dendritic cells, are activated to produce cytokines and chemokines, which recruit other immune cells to the site of infection.</t>
        </is>
      </c>
      <c r="E182" t="b">
        <v>0</v>
      </c>
      <c r="F182" s="2" t="inlineStr">
        <is>
          <t>The human immune system responds to a viral infection through a multi-step process:
1. **Recognition**: The immune system recognizes viral particles or infected cells through pattern recognition receptors (PRRs).
2. **Activation of innate immunity**: Innate immune cells, such as macrophages and dendritic cells, are activated to produce cytokines and chemokines, which recruit other immune cells to the site of infection.
3. **Production of interferons**: Infected cells produce interferons, which inhibit viral replication and activate nearby immune cells.
4. **Activation of adaptive immunity**: Adaptive immune cells, such as T cells and B cells, are activated to recognize and respond to viral antigens.
5. **T cell response**: Cytotoxic T cells (CD8+ T cells) recognize and kill infected cells, while helper T cells (CD4+ T cells) coordinate the immune response.
6. **B cell response**: B cells produce antibodies to neutralize viral particles and prevent further infection.
7. **Clearance of the virus**: The immune system works to eliminate the virus from the body through a combination of cell-mediated and humoral immunity.
This response helps to control and eventually clear the viral infection, and also provides long-term immunity against future infections.</t>
        </is>
      </c>
      <c r="G182" t="inlineStr"/>
      <c r="H182" t="inlineStr"/>
      <c r="I182" s="2" t="inlineStr"/>
    </row>
    <row r="183">
      <c r="A183" t="inlineStr">
        <is>
          <t>v2_science_hi_05_c03</t>
        </is>
      </c>
      <c r="B183" t="inlineStr">
        <is>
          <t>hi</t>
        </is>
      </c>
      <c r="C183" s="2" t="inlineStr">
        <is>
          <t>द्रव्यमान और भार में क्या अंतर है?</t>
        </is>
      </c>
      <c r="D183" s="2" t="inlineStr">
        <is>
          <t>द्रव्यमान की इकाई किलोग्राम होती है।</t>
        </is>
      </c>
      <c r="E183" t="b">
        <v>0</v>
      </c>
      <c r="F183" s="2" t="inlineStr">
        <is>
          <t>द्रव्यमान और भार दो अलग-अलग भौतिक गुण हैं जो अक्सर एक दूसरे के साथ भ्रमित हो जाते हैं।
द्रव्यमान: द्रव्यमान किसी वस्तु के पदार्थ की मात्रा को मापता है, जो वस्तु के अणुओं और परमाणुओं की संख्या से संबंधित है। यह एक निश्चित गुण है जो वस्तु के स्थान और परिस्थितियों से स्वतंत्र है। द्रव्यमान की इकाई किलोग्राम (किग्रा) होती है।
भार: भार किसी वस्तु पर गुरुत्वाकर्षण के कारण लगने वाले बल को मापता है। यह वस्तु के द्रव्यमान और गुरुत्वाकर्षण के त्वरण के गुणनफल के बराबर होता है। भार की इकाई न्यूटन (एन) होती है।
उदाहरण के लिए, यदि किसी वस्तु का द्रव्यमान 10 किग्रा है, तो उसका भार पृथ्वी पर लगभग 98 न्यूटन (10 किग्रा x 9.8 मीटर/सेकंड²) होगा। लेकिन यदि वही वस्तु चंद्रमा पर हो, जहां गुरुत्वाकर्षण का त्वरण पृथ्वी के गुरुत्वाकर्षण के त्वरण का लगभग 1/6 है, तो उसका भार लगभग 16.3 न्यूटन (10 किग्रा x 1.6 मीटर/सेकंड²) होगा, जबकि उसका द्रव्यमान अभी भी 10 किग्रा होगा।
इस प्रकार, द्रव्यमान और भार दो अलग-अलग गुण हैं जो वस्तु के स्थान और परिस्थितियों पर निर्भर करते हैं।</t>
        </is>
      </c>
      <c r="G183" t="inlineStr"/>
      <c r="H183" t="inlineStr"/>
      <c r="I183" s="2" t="inlineStr"/>
    </row>
    <row r="184">
      <c r="A184" t="inlineStr">
        <is>
          <t>v2_science_hi_08_c01</t>
        </is>
      </c>
      <c r="B184" t="inlineStr">
        <is>
          <t>hi</t>
        </is>
      </c>
      <c r="C184" s="2" t="inlineStr">
        <is>
          <t>ब्लैक होल कैसे बनते हैं?</t>
        </is>
      </c>
      <c r="D184" s="2" t="inlineStr">
        <is>
          <t>जब एक तारा अपने जीवनकाल के अंत में पहुँच जाता है और उसका ईंधन समाप्त हो जाता है, तो वह अपने गुरुत्वाकर्षण के कारण सिकुड़ने लगता है।</t>
        </is>
      </c>
      <c r="E184" t="b">
        <v>0</v>
      </c>
      <c r="F184" s="2" t="inlineStr">
        <is>
          <t>ब्लैक होल एक ऐसा खगोलीय वस्तु है जो एक तारे के गुरुत्वाकर्षण के कारण उसके पतन के बाद बनता है। जब एक तारा अपने जीवनकाल के अंत में पहुँच जाता है और उसका ईंधन समाप्त हो जाता है, तो वह अपने गुरुत्वाकर्षण के कारण सिकुड़ने लगता है। यदि तारे का द्रव्यमान पर्याप्त रूप से अधिक होता है, तो यह सिकुड़ना एक बिंदु पर पहुँच जाता है जहाँ गुरुत्वाकर्षण इतना मजबूत होता है कि यह प्रकाश को भी अपनी ओर खींच लेता है, और यह एक ब्लैक होल बन जाता है।</t>
        </is>
      </c>
      <c r="G184" t="inlineStr"/>
      <c r="H184" t="inlineStr"/>
      <c r="I184" s="2" t="inlineStr"/>
    </row>
    <row r="185">
      <c r="A185" t="inlineStr">
        <is>
          <t>v2_government_hi_n03_c06</t>
        </is>
      </c>
      <c r="B185" t="inlineStr">
        <is>
          <t>hi</t>
        </is>
      </c>
      <c r="C185" s="2" t="inlineStr">
        <is>
          <t>सूचना का अधिकार अधिनियम कब लागू हुआ और इसके मुख्य प्रावधान क्या हैं?</t>
        </is>
      </c>
      <c r="D185" s="2" t="inlineStr">
        <is>
          <t>यदि सूचना अधिकारी समय में सूचना नहीं देता, तो उसे ₹250 प्रतिदिन का जुर्माना भुगतना पड़ता है।</t>
        </is>
      </c>
      <c r="E185" t="b">
        <v>0</v>
      </c>
      <c r="F185" s="2" t="inlineStr">
        <is>
          <t>सूचना का अधिकार (RTI) अधिनियम, 2005 को **15 जून 2005** को राष्ट्रपति द्वारा अधिराष्ट्रपति द्वारा प्रमाणित किया गया था और यह **12 अप्रैल 2006** से लागू हुआ।
इसके मुख्य प्रावधान निम्नलिखित हैं:
1. **सूचना का अधिकार:** नागरिकों को सरकारी विभागों से किसी भी सूचना का अधिकार है, जिसके लिए उन्हें आवेदन करना होगा।
2. **समय सीमा:** विभाग को आवेदन के 30 दिनों के भीतर सूचना उपलब्ध करानी होती है। यदि सूचना किसी तीसरे पक्ष से संबंधित है, तो यह समय 40 दिन हो सकता है।
3. **अपेक्षा शुल्क:** आवेदन के साथ नगद, डाक आदेश या डीडी के रूप में अपेक्षा शुल्क (वर्तमान में ₹10) जमा किया जाना अनिवार्य है।
4. **सूचना अधिकारी:** हर सार्वजनिक प्राधिकरण में 'सूचना अधिकारी' की नियुक्ति करना अनिवार्य है, जो सूचना का वितरण संपादित करता है।
5. **समय में न देने पर जुर्माना:** यदि सूचना अधिकारी समय में सूचना नहीं देता, तो उसे ₹250 प्रतिदिन का जुर्माना भुगतना पड़ता है।
6. **अपिलेशन (आवेदन):** यदि आवेदक संतुष्ट नहीं है, तो वह पहले स्तर के अपिलेशन अधिकारी और फिर केंद्रीय/राज्य सूचना आयोग के समक्ष अपील कर सकता है।
7. **अपवाद:** राष्ट्रीय सुरक्षा, विदेशी संबंध, आंतरिक सुरक्षा या आत्महत्या प्रभावित करने वाली सूचनाओं को साझा करने से इनकार किया जा सकता है, यदि इससे गंभीर नुकसान पहुंचता है।</t>
        </is>
      </c>
      <c r="G185" t="inlineStr"/>
      <c r="H185" t="inlineStr"/>
      <c r="I185" s="2" t="inlineStr"/>
    </row>
    <row r="186">
      <c r="A186" t="inlineStr">
        <is>
          <t>v2_government_en_04_c08</t>
        </is>
      </c>
      <c r="B186" t="inlineStr">
        <is>
          <t>en</t>
        </is>
      </c>
      <c r="C186" s="2" t="inlineStr">
        <is>
          <t>How does a bill become a law in the Indian Parliament?</t>
        </is>
      </c>
      <c r="D186" s="2" t="inlineStr">
        <is>
          <t>The bill is sent to the other house for passage.</t>
        </is>
      </c>
      <c r="E186" t="b">
        <v>0</v>
      </c>
      <c r="F186" s="2" t="inlineStr">
        <is>
          <t>In the Indian Parliament, a bill becomes a law through the following steps:
1. **Introduction**: A bill is introduced in either the Lok Sabha (Lower House) or the Rajya Sabha (Upper House) by a minister or a member.
2. **First Reading**: The bill is read and discussed in the house where it was introduced.
3. **Referral to Committee**: The bill is referred to a parliamentary committee for examination and scrutiny.
4. **Report by Committee**: The committee submits its report to the house.
5. **Second Reading**: The bill is debated and voted on in the house.
6. **Amendments**: Amendments to the bill can be proposed and voted on.
7. **Third Reading**: The bill is read again and voted on in its final form.
8. **Passage in the Other House**: The bill is sent to the other house (if it was introduced in the Lok Sabha, it goes to the Rajya Sabha, and vice versa) for passage.
9. **Presidential Assent**: If the bill is passed by both houses, it is sent to the President of India for assent.
10. **Signing into Law**: The President signs the bill, and it becomes an Act of Parliament, or a law.
Note: If the President returns the bill to the Parliament for reconsideration, it is sent back to the houses for revision and voting. If the Parliament passes the bill again with or without amendments, it is sent back to the President, who must give assent.</t>
        </is>
      </c>
      <c r="G186" t="inlineStr"/>
      <c r="H186" t="inlineStr"/>
      <c r="I186" s="2" t="inlineStr"/>
    </row>
    <row r="187">
      <c r="A187" t="inlineStr">
        <is>
          <t>v2_healthcare_en_08_c02</t>
        </is>
      </c>
      <c r="B187" t="inlineStr">
        <is>
          <t>en</t>
        </is>
      </c>
      <c r="C187" s="2" t="inlineStr">
        <is>
          <t>What is the role of insulin in the human body?</t>
        </is>
      </c>
      <c r="D187" s="2" t="inlineStr">
        <is>
          <t>Blood sugar regulation: insulin lowers blood sugar levels by stimulating the storage of glucose in the form of glycogen in the liver and muscles.</t>
        </is>
      </c>
      <c r="E187" t="b">
        <v>0</v>
      </c>
      <c r="F187" s="2" t="inlineStr">
        <is>
          <t>Insulin is a hormone produced by the pancreas that plays a crucial role in regulating blood sugar levels in the human body. Its main functions are:
1. **Glucose uptake**: Insulin facilitates the uptake of glucose by cells, particularly by the liver, muscles, and adipose tissue, for energy production, growth, and storage.
2. **Blood sugar regulation**: Insulin lowers blood sugar levels by stimulating the storage of glucose in the form of glycogen in the liver and muscles.
3. **Cell growth and repair**: Insulin helps promote cell growth and repair by stimulating the uptake of amino acids and other nutrients.
Overall, insulin helps maintain normal blood sugar levels and ensures that cells receive the energy they need to function properly.</t>
        </is>
      </c>
      <c r="G187" t="inlineStr"/>
      <c r="H187" t="inlineStr"/>
      <c r="I187" s="2" t="inlineStr"/>
    </row>
    <row r="188">
      <c r="A188" t="inlineStr">
        <is>
          <t>v2_sports_hi_01_c01</t>
        </is>
      </c>
      <c r="B188" t="inlineStr">
        <is>
          <t>hi</t>
        </is>
      </c>
      <c r="C188" s="2" t="inlineStr">
        <is>
          <t>पहला क्रिकेट विश्व कप कब आयोजित हुआ था?</t>
        </is>
      </c>
      <c r="D188" s="2" t="inlineStr">
        <is>
          <t>यह इंग्लैंड में आयोजित किया गया था और इसमें 8 टीमों ने भाग लिया था।</t>
        </is>
      </c>
      <c r="E188" t="b">
        <v>1</v>
      </c>
      <c r="F188" s="2" t="inlineStr">
        <is>
          <t>पहला क्रिकेट विश्व कप 1975 में आयोजित हुआ था। यह इंग्लैंड में आयोजित किया गया था और इसमें 8 टीमों ने भाग लिया था। वेस्टइंडीज ने पहला क्रिकेट विश्व कप जीता था।</t>
        </is>
      </c>
      <c r="G188" t="inlineStr"/>
      <c r="H188" t="inlineStr"/>
      <c r="I188" s="2" t="inlineStr"/>
    </row>
    <row r="189">
      <c r="A189" t="inlineStr">
        <is>
          <t>v2_history_en_02_c03</t>
        </is>
      </c>
      <c r="B189" t="inlineStr">
        <is>
          <t>en</t>
        </is>
      </c>
      <c r="C189" s="2" t="inlineStr">
        <is>
          <t>What were the main causes of the First World War?</t>
        </is>
      </c>
      <c r="D189" s="2" t="inlineStr">
        <is>
          <t>Alliance System: complex network of alliances between European powers.</t>
        </is>
      </c>
      <c r="E189" t="b">
        <v>0</v>
      </c>
      <c r="F189" s="2" t="inlineStr">
        <is>
          <t>The main causes of the First World War were:
1. **Imperialism**: Competition for colonies and resources.
2. **Militarism**: Build-up of military forces and arms races.
3. **Nationalism**: Rise of patriotic sentiment and ethnic tensions.
4. **Alliance System**: Complex network of alliances between European powers (e.g., Triple Entente and Triple Alliance).
5. **Assassination of Archduke Franz Ferdinand**: Triggering event that sparked the war.
These factors created an unstable environment, making war increasingly likely.</t>
        </is>
      </c>
      <c r="G189" t="inlineStr"/>
      <c r="H189" t="inlineStr"/>
      <c r="I189" s="2" t="inlineStr"/>
    </row>
    <row r="190">
      <c r="A190" t="inlineStr">
        <is>
          <t>v2_government_hi_n00_c00</t>
        </is>
      </c>
      <c r="B190" t="inlineStr">
        <is>
          <t>hi</t>
        </is>
      </c>
      <c r="C190" s="2" t="inlineStr">
        <is>
          <t>भारत के उपराष्ट्रपति का चुनाव कैसे होता है?</t>
        </is>
      </c>
      <c r="D190" s="2" t="inlineStr">
        <is>
          <t>उपराष्ट्रपति का चुनाव – संक्षिप्त विवरण मुख्य बिंदु चुनाव हर 5 वर्ष में होता है।</t>
        </is>
      </c>
      <c r="E190" t="b">
        <v>0</v>
      </c>
      <c r="F190" s="2" t="inlineStr">
        <is>
          <t>**उपराष्ट्रपति का चुनाव – संक्षिप्त विवरण**
| चरण | विवरण |
|------|--------|
| **विधायी निकाय** | चुनाव का मतदाता मंडल (Electoral College) संसद के दोनों सदनों – लोकसभा एवं राजशय सभा के सदस्यों से बना होता है। |
| **मतदान पद्धति** | *सिंगल ट्रांसफ़रेबल वोट* (STV) – प्रत्येक मतदाता अपना प्रथम व द्वितीय पसंद के उम्मीदवार का क्रम देता है, और यदि किसी उम्मीदवार को बहुमत नहीं मिलता तो कम से कम वोट वाले उम्मीदवार को हटाकर उनके वोट दूसरे पसंद पर स्थानांतरित होते हैं। |
| **चुनाव का आयोजन** | चुनाव आयोग (Election Commission of India) द्वारा गुप्त मतदान (secret ballot) के माध्यम से किया जाता है। |
| **नियुक्ति एवं मान्यता** | उम्मीदवारों को नामांकन पत्र जमा कराना होता है, जिसकी जाँच और स्वीकृति के बाद ही वे चुनाव में भाग ले सकते हैं। |
| **मतदान एवं गणना** | गुप्त मतदान के बाद वोटों की गिनती STV नियमों के अनुसार की जाती है। |
| **परिणाम घोषणा** | बहुमत (आधे से अधिक) प्राप्त करने वाला उम्मीदवार विजयी घोषित किया जाता है। |
**मुख्य बिंदु**  
- चुनाव हर 5 वर्ष में होता है।  
- संविधान के अनुच्छेद 67 और 71 के तहत यह प्रक्रिया निर्धारित है।  
- चुनाव में संसद के दोनों सदनों के सभी सदस्य भाग लेते हैं, चाहे वे किसी भी दल के हों।  
इस प्रकार, भारत के उपराष्ट्रपति का चुनाव संसद के सदस्यों द्वारा गुप्त मतदान और STV पद्धति से किया जाता है।</t>
        </is>
      </c>
      <c r="G190" t="inlineStr"/>
      <c r="H190" t="inlineStr"/>
      <c r="I190" s="2" t="inlineStr"/>
    </row>
    <row r="191">
      <c r="A191" t="inlineStr">
        <is>
          <t>v2_science_hi_01_c01</t>
        </is>
      </c>
      <c r="B191" t="inlineStr">
        <is>
          <t>hi</t>
        </is>
      </c>
      <c r="C191" s="2" t="inlineStr">
        <is>
          <t>प्रकाश संश्लेषण कैसे काम करता है?</t>
        </is>
      </c>
      <c r="D191" s="2" t="inlineStr">
        <is>
          <t>यह प्रक्रिया वायुमंडल में ऑक्सीजन की मात्रा को बढ़ाने और पृथ्वी पर जीवन को बनाए रखने में महत्वपूर्ण भूमिका निभाती है।</t>
        </is>
      </c>
      <c r="E191" t="b">
        <v>1</v>
      </c>
      <c r="F191" s="2" t="inlineStr">
        <is>
          <t>प्रकाश संश्लेषण एक जटिल प्रक्रिया है जिसमें पौधे और कुछ अन्य जीव सूर्य की ऊर्जा का उपयोग करके कार्बन डाइऑक्साइड और पानी से ग्लूकोज और ऑक्सीजन बनाते हैं। यह प्रक्रिया वायुमंडल में ऑक्सीजन की मात्रा को बढ़ाने और पृथ्वी पर जीवन को बनाए रखने में महत्वपूर्ण भूमिका निभाती है।
प्रकाश संश्लेषण की प्रक्रिया में दो मुख्य चरण होते हैं: प्रकाश-निर्भर चरण और प्रकाश-स्वतंत्र चरण।
प्रकाश-निर्भर चरण:
इस चरण में, पौधे के पत्तों में मौजूद क्लोरोफिल नामक वर्णक सूर्य की ऊर्जा को अवशोषित करता है और इसे रासायनिक ऊर्जा में परिवर्तित करता है। यह ऊर्जा तब एटीपी (एडेनोसिन ट्राइफॉस्फेट) और एनएडीपी (निकोटिनamide एडेनिन डाइन्यूक्लियोटाइड फॉस्फेट) नामक अणुओं में संग्रहीत की जाती है, जो ऊर्जा के भंडार के रूप में कार्य करते हैं।
प्रकाश-स्वतंत्र चरण:
इस चरण में, पौधे कार्बन डाइऑक्साइड और पानी का उपयोग करके ग्लूकोज और ऑक्सीजन बनाते हैं। यह प्रक्रिया कैलविन चक्र नामक एक जटिल रासायनिक प्रतिक्रिया द्वारा होती है, जिसमें विभिन्न एंजाइम और सह-एंजाइम शामिल होते हैं।
प्रकाश संश्लेषण की समीकरण है:
६ सीओ२ + ६ एच२ओ + प्रकाश ऊर्जा → सी६एच₁₂ओ६ (ग्लूकोज) + ६ ओ२
इस प्रकार, प्रकाश संश्लेषण एक महत्वपूर्ण प्रक्रिया है जो पृथ्वी पर जीवन को बनाए रखने में मदद करती है।</t>
        </is>
      </c>
      <c r="G191" t="inlineStr"/>
      <c r="H191" t="inlineStr"/>
      <c r="I191" s="2" t="inlineStr"/>
    </row>
    <row r="192">
      <c r="A192" t="inlineStr">
        <is>
          <t>v2_sports_hi_n05_c04</t>
        </is>
      </c>
      <c r="B192" t="inlineStr">
        <is>
          <t>hi</t>
        </is>
      </c>
      <c r="C192" s="2" t="inlineStr">
        <is>
          <t>मेजर ध्यानचंद कौन थे?</t>
        </is>
      </c>
      <c r="D192" s="2" t="inlineStr">
        <is>
          <t>उन्होंने कुल 292 गोल स्कोर किए, जो उस समय की एक विश्व रिकॉर्ड थी।</t>
        </is>
      </c>
      <c r="E192" t="b">
        <v>0</v>
      </c>
      <c r="F192" s="2" t="inlineStr">
        <is>
          <t>मेजर ध्यानचंद (1905–1979) भारत के एक प्रसिद्ध हॉकी खिलाड़ी और कोच थे। उन्हें 'हॉकी का जवाहरलाल' के नाम से भी जाना जाता है।
उनके मुख्य योगदान इस प्रकार हैं:
*   उन्होंने भारतीय हॉकी टीम के साथ **14 ओलंपिक गेम** में भाग लिया।
*   उन्होंने 1928, 1932, 1936 और 1948 की चार बार की ओलंपिक चैंपियनशिप जीती।
*   उन्होंने कुल **292 गोल** स्कोर किए, जो उस समय की एक विश्व रिकॉर्ड थी।
*   उन्होंने भारतीय हॉकी टीम को दुनिया में सबसे शक्तिशाली दलों में से एक के रूप में स्थापित करने में महत्वपूर्ण भूमिका निभाई।</t>
        </is>
      </c>
      <c r="G192" t="inlineStr"/>
      <c r="H192" t="inlineStr"/>
      <c r="I192" s="2" t="inlineStr"/>
    </row>
    <row r="193">
      <c r="A193" t="inlineStr">
        <is>
          <t>v2_sports_hi_04_c01</t>
        </is>
      </c>
      <c r="B193" t="inlineStr">
        <is>
          <t>hi</t>
        </is>
      </c>
      <c r="C193" s="2" t="inlineStr">
        <is>
          <t>फुटबॉल में ऑफसाइड नियम क्या है?</t>
        </is>
      </c>
      <c r="D193" s="2" t="inlineStr">
        <is>
          <t>इस नियम का उद्देश्य यह सुनिश्चित करना है कि खिलाड़ी अनुचित लाभ न उठाएं और खेल को निष्पक्ष बनाए रखें।</t>
        </is>
      </c>
      <c r="E193" t="b">
        <v>1</v>
      </c>
      <c r="F193" s="2" t="inlineStr">
        <is>
          <t>फुटबॉल में ऑफसाइड नियम यह है कि जब कोई खिलाड़ी विरोधी टीम के गोल की ओर बढ़ रहा होता है और गेंद को प्राप्त करने से पहले वह विरोधी टीम के दूसरे आखिरी खिलाड़ी से आगे होता है, तो उसे ऑफसाइड घोषित किया जाता है। इस नियम का उद्देश्य यह सुनिश्चित करना है कि खिलाड़ी अनुचित लाभ न उठाएं और खेल को निष्पक्ष बनाए रखें।</t>
        </is>
      </c>
      <c r="G193" t="inlineStr"/>
      <c r="H193" t="inlineStr"/>
      <c r="I193" s="2" t="inlineStr"/>
    </row>
    <row r="194">
      <c r="A194" t="inlineStr">
        <is>
          <t>v2_government_en_01_c00</t>
        </is>
      </c>
      <c r="B194" t="inlineStr">
        <is>
          <t>en</t>
        </is>
      </c>
      <c r="C194" s="2" t="inlineStr">
        <is>
          <t>What are the fundamental rights guaranteed by the Indian Constitution?</t>
        </is>
      </c>
      <c r="D194" s="2" t="inlineStr">
        <is>
          <t>The Indian Constitution guarantees the following six fundamental rights right to Equality.</t>
        </is>
      </c>
      <c r="E194" t="b">
        <v>0</v>
      </c>
      <c r="F194" s="2" t="inlineStr">
        <is>
          <t>The Indian Constitution guarantees the following six fundamental rights:
1. Right to Equality (Articles 14-18)
2. Right to Freedom (Articles 19-22)
3. Right against Exploitation (Articles 23-24)
4. Right to Freedom of Religion (Articles 25-28)
5. Right to Cultural and Educational Rights (Articles 29-30)
6. Right to Constitutional Remedies (Article 32)
These rights are enshrined in Part III of the Indian Constitution and are enforceable by the courts.</t>
        </is>
      </c>
      <c r="G194" t="inlineStr"/>
      <c r="H194" t="inlineStr"/>
      <c r="I194" s="2" t="inlineStr"/>
    </row>
    <row r="195">
      <c r="A195" t="inlineStr">
        <is>
          <t>v2_science_en_02_c02</t>
        </is>
      </c>
      <c r="B195" t="inlineStr">
        <is>
          <t>en</t>
        </is>
      </c>
      <c r="C195" s="2" t="inlineStr">
        <is>
          <t>What causes the seasons to change on Earth?</t>
        </is>
      </c>
      <c r="D195" s="2" t="inlineStr">
        <is>
          <t>This tilt causes the Northern and Southern Hemispheres to experience opposite seasons.</t>
        </is>
      </c>
      <c r="E195" t="b">
        <v>0</v>
      </c>
      <c r="F195" s="2" t="inlineStr">
        <is>
          <t>The seasons change on Earth due to the planet's tilt (about 23.5 degrees) on its axis and its orbit around the Sun. As the Earth rotates, different parts of the planet receive varying amounts of sunlight, resulting in changes in temperature and weather patterns. This tilt causes the Northern and Southern Hemispheres to experience opposite seasons.</t>
        </is>
      </c>
      <c r="G195" t="inlineStr"/>
      <c r="H195" t="inlineStr"/>
      <c r="I195" s="2" t="inlineStr"/>
    </row>
    <row r="196">
      <c r="A196" t="inlineStr">
        <is>
          <t>v2_sports_en_03_c00</t>
        </is>
      </c>
      <c r="B196" t="inlineStr">
        <is>
          <t>en</t>
        </is>
      </c>
      <c r="C196" s="2" t="inlineStr">
        <is>
          <t>How many Olympic gold medals has India won in hockey?</t>
        </is>
      </c>
      <c r="D196" s="2" t="inlineStr">
        <is>
          <t>India has won 8 Olympic gold medals in hockey.</t>
        </is>
      </c>
      <c r="E196" t="b">
        <v>0</v>
      </c>
      <c r="F196" s="2" t="inlineStr">
        <is>
          <t>India has won 8 Olympic gold medals in hockey.</t>
        </is>
      </c>
      <c r="G196" t="inlineStr"/>
      <c r="H196" t="inlineStr"/>
      <c r="I196" s="2" t="inlineStr"/>
    </row>
    <row r="197">
      <c r="A197" t="inlineStr">
        <is>
          <t>v2_sports_hi_09_c10</t>
        </is>
      </c>
      <c r="B197" t="inlineStr">
        <is>
          <t>hi</t>
        </is>
      </c>
      <c r="C197" s="2" t="inlineStr">
        <is>
          <t>फॉर्मूला 1 में अंक प्रणाली कैसे काम करती है?</t>
        </is>
      </c>
      <c r="D197" s="2" t="inlineStr">
        <is>
          <t>दसवें स्थान पर आने वाले ड्राइवर को 1 अंक मिलता है।</t>
        </is>
      </c>
      <c r="E197" t="b">
        <v>0</v>
      </c>
      <c r="F197" s="2" t="inlineStr">
        <is>
          <t>फॉर्मूला 1 में अंक प्रणाली इस प्रकार काम करती है:
1. प्रत्येक रेस में पहले 10 ड्राइवरों को अंक दिए जाते हैं।
2. पहले स्थान पर आने वाले ड्राइवर को 25 अंक मिलते हैं।
3. दूसरे स्थान पर आने वाले ड्राइवर को 18 अंक मिलते हैं।
4. तीसरे स्थान पर आने वाले ड्राइवर को 15 अंक मिलते हैं।
5. चौथे स्थान पर आने वाले ड्राइवर को 12 अंक मिलते हैं।
6. पांचवें स्थान पर आने वाले ड्राइवर को 10 अंक मिलते हैं।
7. छठे स्थान पर आने वाले ड्राइवर को 8 अंक मिलते हैं।
8. सातवें स्थान पर आने वाले ड्राइवर को 6 अंक मिलते हैं।
9. आठवें स्थान पर आने वाले ड्राइवर को 4 अंक मिलते हैं।
10. नौवें स्थान पर आने वाले ड्राइवर को 2 अंक मिलते हैं।
11. दसवें स्थान पर आने वाले ड्राइवर को 1 अंक मिलता है।
यह अंक प्रणाली पूरे सीज़न में लागू होती है, और जो ड्राइवर सबसे अधिक अंक हासिल करता है, वह विश्व चैंपियन बनता है।</t>
        </is>
      </c>
      <c r="G197" t="inlineStr"/>
      <c r="H197" t="inlineStr"/>
      <c r="I197" s="2" t="inlineStr"/>
    </row>
    <row r="198">
      <c r="A198" t="inlineStr">
        <is>
          <t>v2_science_hi_05_c00</t>
        </is>
      </c>
      <c r="B198" t="inlineStr">
        <is>
          <t>hi</t>
        </is>
      </c>
      <c r="C198" s="2" t="inlineStr">
        <is>
          <t>द्रव्यमान और भार में क्या अंतर है?</t>
        </is>
      </c>
      <c r="D198" s="2" t="inlineStr">
        <is>
          <t>द्रव्यमान और भार दो अलग-अलग भौतिक गुण हैं जो अक्सर एक दूसरे के साथ भ्रमित हो जाते हैं।</t>
        </is>
      </c>
      <c r="E198" t="b">
        <v>0</v>
      </c>
      <c r="F198" s="2" t="inlineStr">
        <is>
          <t>द्रव्यमान और भार दो अलग-अलग भौतिक गुण हैं जो अक्सर एक दूसरे के साथ भ्रमित हो जाते हैं।
द्रव्यमान: द्रव्यमान किसी वस्तु के पदार्थ की मात्रा को मापता है, जो वस्तु के अणुओं और परमाणुओं की संख्या से संबंधित है। यह एक निश्चित गुण है जो वस्तु के स्थान और परिस्थितियों से स्वतंत्र है। द्रव्यमान की इकाई किलोग्राम (किग्रा) होती है।
भार: भार किसी वस्तु पर गुरुत्वाकर्षण के कारण लगने वाले बल को मापता है। यह वस्तु के द्रव्यमान और गुरुत्वाकर्षण के त्वरण के गुणनफल के बराबर होता है। भार की इकाई न्यूटन (एन) होती है।
उदाहरण के लिए, यदि किसी वस्तु का द्रव्यमान 10 किग्रा है, तो उसका भार पृथ्वी पर लगभग 98 न्यूटन (10 किग्रा x 9.8 मीटर/सेकंड²) होगा। लेकिन यदि वही वस्तु चंद्रमा पर हो, जहां गुरुत्वाकर्षण का त्वरण पृथ्वी के गुरुत्वाकर्षण के त्वरण का लगभग 1/6 है, तो उसका भार लगभग 16.3 न्यूटन (10 किग्रा x 1.6 मीटर/सेकंड²) होगा, जबकि उसका द्रव्यमान अभी भी 10 किग्रा होगा।
इस प्रकार, द्रव्यमान और भार दो अलग-अलग गुण हैं जो वस्तु के स्थान और परिस्थितियों पर निर्भर करते हैं।</t>
        </is>
      </c>
      <c r="G198" t="inlineStr"/>
      <c r="H198" t="inlineStr"/>
      <c r="I198" s="2" t="inlineStr"/>
    </row>
    <row r="199">
      <c r="A199" t="inlineStr">
        <is>
          <t>v2_healthcare_hi_04_c03</t>
        </is>
      </c>
      <c r="B199" t="inlineStr">
        <is>
          <t>hi</t>
        </is>
      </c>
      <c r="C199" s="2" t="inlineStr">
        <is>
          <t>तपेदिक (टीबी) का निदान आमतौर पर कैसे किया जाता है?</t>
        </is>
      </c>
      <c r="D199" s="2" t="inlineStr">
        <is>
          <t>मांसलता परीक्षण: यह परीक्षण शरीर की प्रतिरक्षा प्रणाली की प्रतिक्रिया को मापता है और यह जांचता है कि व्यक्ति टीबी से संक्रमित है या नहीं।</t>
        </is>
      </c>
      <c r="E199" t="b">
        <v>1</v>
      </c>
      <c r="F199" s="2" t="inlineStr">
        <is>
          <t>तपेदिक (टीबी) का निदान आमतौर पर निम्नलिखित तरीकों से किया जाता है:
१) छाती का एक्स-रे: यह टीबी के संदेह में सबसे पहले किया जाने वाला परीक्षण है, जो फेफड़ों में सूजन या घावों की जांच करता है।
२) म्यूकोबैक्टीरिया की जांच: यह परीक्षण थूक या अन्य शरीर के तरल पदार्थों में टीबी के जीवाणु की जांच करता है।
३) मांसलता परीक्षण: यह परीक्षण शरीर की प्रतिरक्षा प्रणाली की प्रतिक्रिया को मापता है और यह जांचता है कि व्यक्ति टीबी से संक्रमित है या नहीं।
४) स्पुतम स्मीयर माइक्रोस्कोपी: यह परीक्षण थूक में टीबी के जीवाणु की जांच करता है।
५) जेनएक्सपért परीक्षण: यह परीक्षण थूक में टीबी के जीवाणु की जांच करता है और यह जांचता है कि व्यक्ति टीबी से संक्रमित है या नहीं।
इन परीक्षणों के परिणामों के आधार पर, डॉक्टर टीबी का निदान कर सकते हैं और उचित उपचार की सिफारिश कर सकते हैं।</t>
        </is>
      </c>
      <c r="G199" t="inlineStr"/>
      <c r="H199" t="inlineStr"/>
      <c r="I199" s="2" t="inlineStr"/>
    </row>
    <row r="200">
      <c r="A200" t="inlineStr">
        <is>
          <t>v2_government_en_03_c06</t>
        </is>
      </c>
      <c r="B200" t="inlineStr">
        <is>
          <t>en</t>
        </is>
      </c>
      <c r="C200" s="2" t="inlineStr">
        <is>
          <t>What is the role of the Election Commission of India?</t>
        </is>
      </c>
      <c r="D200" s="2" t="inlineStr">
        <is>
          <t>The Election Commission of India is responsible for administering and conducting free and fair elections in India. Its roles include implementing the Model Code of Conduct for political parties and candidates.</t>
        </is>
      </c>
      <c r="E200" t="b">
        <v>0</v>
      </c>
      <c r="F200" s="2" t="inlineStr">
        <is>
          <t>The Election Commission of India (ECI) is responsible for administering and conducting free and fair elections in India. Its roles include:
1. Conducting elections to the Parliament, State Legislatures, and the offices of the President and the Vice-President.
2. Ensuring the integrity of the electoral process.
3. Registering and regulating political parties.
4. Maintaining the electoral rolls and voter lists.
5. Setting election schedules and rules.
6. Monitoring campaign finance and expenditure.
7. Implementing the Model Code of Conduct for political parties and candidates.
8. Addressing electoral complaints and disputes.
Overall, the ECI plays a crucial role in upholding the democratic process in India.</t>
        </is>
      </c>
      <c r="G200" t="inlineStr"/>
      <c r="H200" t="inlineStr"/>
      <c r="I200" s="2" t="inlineStr"/>
    </row>
    <row r="201">
      <c r="A201" t="inlineStr">
        <is>
          <t>v2_sports_hi_n02_c02</t>
        </is>
      </c>
      <c r="B201" t="inlineStr">
        <is>
          <t>hi</t>
        </is>
      </c>
      <c r="C201" s="2" t="inlineStr">
        <is>
          <t>कबड्डी के मुख्य नियम क्या हैं?</t>
        </is>
      </c>
      <c r="D201" s="2" t="inlineStr">
        <is>
          <t>रैड – रैडिंग खिलाड़ी “रैड” बोलते हुए विरोधी क्षेत्र में जाता है, एक बार में केवल एक रैड।</t>
        </is>
      </c>
      <c r="E201" t="b">
        <v>0</v>
      </c>
      <c r="F201" s="2" t="inlineStr">
        <is>
          <t>**कबड्डी के मुख्य नियम (संक्षिप्त)**  
1. **टीम** – 7 खिलाड़ी + 2 रिजर्व; 2 टीमें बारी‑बारी रैड करती हैं।  
2. **कोर्ट** – 13 मी × 10 मी (पुरुष) / 10 मी × 8 मी (महिला)।  
3. **रैड** – रैडिंग खिलाड़ी “रैड” बोलते हुए विरोधी क्षेत्र में जाता है, एक बार में केवल एक रैड।  
4. **श्वास** – रैडिंग खिलाड़ी को 30 सेकंड के भीतर लगातार श्वास लेते हुए रैड पूरा करना होता है; श्वास रोकने पर रैड समाप्त।  
5. **टैप/काउंटर** – विरोधी खिलाड़ी रैडर को छूते हैं (टैप) या रैडर को पकड़ कर जमीन पर गिराते हैं (काउंटर)।  
6. **स्कोरिंग** –  
   * रैडर ने एक या अधिक विरोधी खिलाड़ी को टच किया → +1 अंक।  
   * रैडर को टैप या काउंटर किया गया → +1 अंक (रक्षा टीम को)।  
   * रैडर को टच किए बिना बाहर निकला → +1 अंक (रक्षा टीम को)।  
7. **टर्न** – रैडर के श्वास समाप्त होने, टैप/काउंटर या बाहर निकलने पर रैड समाप्त; अगली टीम का रैड।  
8. **काउंटर टैकल** – रैडर को पकड़ने के बाद उसे जमीन पर गिराने के लिए 30 सेकंड का समय।  
9. **इंटरफ़ेरेंस** – शारीरिक संपर्क केवल रैडर को रोकने के लिये; कोई धक्का या घूंसा नहीं।  
10. **मैच** – 2 राउंड (प्रत्येक 20 मिनट), बीच में 5‑10 मिनट का ब्रेक।  
11. **जीत** – अधिक अंक वाली टीम विजेता।  
ये नियम खेल के मूलभूत ढाँचे को परिभाषित करते हैं।</t>
        </is>
      </c>
      <c r="G201" t="inlineStr"/>
      <c r="H201" t="inlineStr"/>
      <c r="I201" s="2" t="inlineStr"/>
    </row>
    <row r="202">
      <c r="A202" t="inlineStr">
        <is>
          <t>v2_healthcare_en_07_c00</t>
        </is>
      </c>
      <c r="B202" t="inlineStr">
        <is>
          <t>en</t>
        </is>
      </c>
      <c r="C202" s="2" t="inlineStr">
        <is>
          <t>How does high blood pressure affect the cardiovascular system?</t>
        </is>
      </c>
      <c r="D202" s="2" t="inlineStr">
        <is>
          <t>High blood pressure affects the cardiovascular system in several ways.</t>
        </is>
      </c>
      <c r="E202" t="b">
        <v>0</v>
      </c>
      <c r="F202" s="2" t="inlineStr">
        <is>
          <t>High blood pressure (hypertension) affects the cardiovascular system in several ways:
1. **Blood vessel damage**: Increased pressure damages blood vessel walls, making them narrower and less flexible.
2. **Cardiac workload increase**: The heart must work harder to pump blood, leading to hypertrophy (thickening) of the heart muscle.
3. **Atherosclerosis**: High pressure accelerates the formation of plaque in arteries, increasing the risk of blockages and cardiovascular disease.
4. **Cardiac failure**: Prolonged high blood pressure can lead to heart failure, as the heart becomes unable to pump blood efficiently.
5. **Increased risk of stroke and heart attack**: High blood pressure increases the risk of stroke and heart attack by damaging blood vessels and increasing the likelihood of blockages.
Overall, high blood pressure can lead to significant cardiovascular damage and increase the risk of cardiovascular disease, heart failure, and stroke.</t>
        </is>
      </c>
      <c r="G202" t="inlineStr"/>
      <c r="H202" t="inlineStr"/>
      <c r="I202" s="2" t="inlineStr"/>
    </row>
    <row r="203">
      <c r="A203" t="inlineStr">
        <is>
          <t>v2_healthcare_hi_n03_c07</t>
        </is>
      </c>
      <c r="B203" t="inlineStr">
        <is>
          <t>hi</t>
        </is>
      </c>
      <c r="C203" s="2" t="inlineStr">
        <is>
          <t>एनीमिया के मुख्य कारण और लक्षण क्या हैं?</t>
        </is>
      </c>
      <c r="D203" s="2" t="inlineStr">
        <is>
          <t>सांसें लेने में तकलीफ ।</t>
        </is>
      </c>
      <c r="E203" t="b">
        <v>0</v>
      </c>
      <c r="F203" s="2" t="inlineStr">
        <is>
          <t>एनीमिया (गंभीर रक्तहीनता या खून की कमी) के मुख्य कारण और लक्षण निम्नलिखित हैं:
**मुख्य कारण:**
1. **आयरन की कमी:** यह एनीमिया का सबसे आम कारण है, जो खराब आहार या रक्तस्राव के कारण होती है।
2. **विटामिन की कमी:** विटामिन B12 या फोलिक एसिड की कमी।
3. **रक्तस्राव (ब्लीडिंग):** मासिक धर्म में अधिक रक्तस्राव, पेट की गैर, या अन्य घावों से लगातार खून बहना।
4. **रोग:** किडनी की बीमारी, कैंसर, या थैलेसीमीए (Thalassemia) जैसे आनुवंशिक रोग।
5. **तालाक:** शरीर के तंत्रों के कारण लाल रक्त कणों का जल्दी नष्ट होना।
**मुख्य लक्षण:**
1. थकावट और कमजोरी।
2. चेहरे और नखों (nails) का पीला या सफेद पड़ जाना।
3. सांसें लेने में तकलीफ (Shortness of breath)।
4. धड़कन बढ़ना (Palpitations) या सिर धुंधला होना।
5. ठंड लगना, विशेषकर हाथों और पैरों में।
6. कमजोर नख और बालों का झड़ना।</t>
        </is>
      </c>
      <c r="G203" t="inlineStr"/>
      <c r="H203" t="inlineStr"/>
      <c r="I203" s="2" t="inlineStr"/>
    </row>
    <row r="204">
      <c r="A204" t="inlineStr">
        <is>
          <t>v2_healthcare_en_03_c05</t>
        </is>
      </c>
      <c r="B204" t="inlineStr">
        <is>
          <t>en</t>
        </is>
      </c>
      <c r="C204" s="2" t="inlineStr">
        <is>
          <t>What causes Type 2 diabetes?</t>
        </is>
      </c>
      <c r="D204" s="2" t="inlineStr">
        <is>
          <t>Consuming high amounts of sugar, saturated fats, and refined carbohydrates can contribute to insulin resistance.</t>
        </is>
      </c>
      <c r="E204" t="b">
        <v>0</v>
      </c>
      <c r="F204" s="2" t="inlineStr">
        <is>
          <t>Type 2 diabetes is caused by a combination of factors, including:
1. **Insulin resistance**: The body's cells become less responsive to insulin, a hormone that regulates blood sugar levels.
2. **Impaired insulin secretion**: The pancreas is unable to produce enough insulin to meet the body's needs.
3. **Genetics**: Family history and genetic predisposition play a significant role.
4. **Obesity**: Excess body fat, particularly around the abdominal area, contributes to insulin resistance.
5. **Physical inactivity**: Lack of regular exercise can lead to insulin resistance.
6. **Unhealthy diet**: Consuming high amounts of sugar, saturated fats, and refined carbohydrates can contribute to insulin resistance.
7. **Age**: Risk increases with age, especially after 45.
8. **Other medical conditions**: Certain conditions, such as high blood pressure, high cholesterol, and polycystic ovary syndrome (PCOS), can increase the risk of developing type 2 diabetes.
These factors can lead to high blood sugar levels, which can damage organs and tissues over time if left untreated.</t>
        </is>
      </c>
      <c r="G204" t="inlineStr"/>
      <c r="H204" t="inlineStr"/>
      <c r="I204" s="2" t="inlineStr"/>
    </row>
    <row r="205">
      <c r="A205" t="inlineStr">
        <is>
          <t>v2_government_en_08_c08</t>
        </is>
      </c>
      <c r="B205" t="inlineStr">
        <is>
          <t>en</t>
        </is>
      </c>
      <c r="C205" s="2" t="inlineStr">
        <is>
          <t>How is a state Governor appointed?</t>
        </is>
      </c>
      <c r="D205" s="2" t="inlineStr">
        <is>
          <t>However in many countries and states the Governor is directly elected by the people.</t>
        </is>
      </c>
      <c r="E205" t="b">
        <v>0</v>
      </c>
      <c r="F205" s="2" t="inlineStr">
        <is>
          <t>A state Governor is typically elected through a direct vote by the people of the state, although the specific process may vary. Here are the general steps:
1. **Candidate nomination**: Candidates from various political parties or as independents file their nominations to contest the election.
2. **Election campaign**: Candidates participate in debates, rallies, and other campaigns to win the support of voters.
3. **Voting**: Eligible voters cast their ballots on election day.
4. **Counting and results**: Votes are counted, and the candidate with the most votes is declared the winner.
5. **Oath of office**: The elected Governor takes an oath of office, marking the beginning of their term.
In some countries, like India, the Governor is appointed by the central government, typically the President, on the advice of the Prime Minister or the Council of Ministers. However, in many countries and states, the Governor is directly elected by the people.</t>
        </is>
      </c>
      <c r="G205" t="inlineStr"/>
      <c r="H205" t="inlineStr"/>
      <c r="I205" s="2" t="inlineStr"/>
    </row>
    <row r="206">
      <c r="A206" t="inlineStr">
        <is>
          <t>v2_science_hi_n02_c00</t>
        </is>
      </c>
      <c r="B206" t="inlineStr">
        <is>
          <t>hi</t>
        </is>
      </c>
      <c r="C206" s="2" t="inlineStr">
        <is>
          <t>परमाणु की संरचना क्या होती है?</t>
        </is>
      </c>
      <c r="D206" s="2" t="inlineStr">
        <is>
          <t>परमाणु की संरचना निम्न प्रकार है: नाभिक – परमाणु के केंद्र में स्थित, जिसमें प्रोटॉन और न्यूट्रॉन होते हैं।</t>
        </is>
      </c>
      <c r="E206" t="b">
        <v>0</v>
      </c>
      <c r="F206" s="2" t="inlineStr">
        <is>
          <t>परमाणु की संरचना निम्न प्रकार है:
- **नाभिक (Nucleus)** – परमाणु के केंद्र में स्थित, जिसमें **प्रोटॉन** (धन आवेश) और **न्यूट्रॉन** (न्यूट्रल) होते हैं। प्रोटॉन की संख्या (परमाणु संख्या) उस तत्व को परिभाषित करती है।
- **इलेक्ट्रॉन बादल (Electron Cloud)** – नाभिक के चारों ओर इलेक्ट्रॉन (ऋण आवेश) के ऊर्जा स्तरों या शेल्स में वितरित होते हैं। इलेक्ट्रॉन नाभिक के साथ विद्युतस्थैतिक आकर्षण के कारण नाभिक के चारों ओर घूमते हैं, लेकिन उनकी सटीक स्थिति क्वांटम यांत्रिकी के अनुसार अनिश्चित होती है।
इस प्रकार, एक परमाणु नाभिक + इलेक्ट्रॉन बादल से बना होता है।</t>
        </is>
      </c>
      <c r="G206" t="inlineStr"/>
      <c r="H206" t="inlineStr"/>
      <c r="I206" s="2" t="inlineStr"/>
    </row>
    <row r="207">
      <c r="A207" t="inlineStr">
        <is>
          <t>v2_government_en_06_c00</t>
        </is>
      </c>
      <c r="B207" t="inlineStr">
        <is>
          <t>en</t>
        </is>
      </c>
      <c r="C207" s="2" t="inlineStr">
        <is>
          <t>What is the tenure of a Chief Minister in an Indian state?</t>
        </is>
      </c>
      <c r="D207" s="2" t="inlineStr">
        <is>
          <t>The tenure of a Chief Minister in an Indian state is 5 years.</t>
        </is>
      </c>
      <c r="E207" t="b">
        <v>0</v>
      </c>
      <c r="F207" s="2" t="inlineStr">
        <is>
          <t>The tenure of a Chief Minister in an Indian state is 5 years.</t>
        </is>
      </c>
      <c r="G207" t="inlineStr"/>
      <c r="H207" t="inlineStr"/>
      <c r="I207" s="2" t="inlineStr"/>
    </row>
    <row r="208">
      <c r="A208" t="inlineStr">
        <is>
          <t>v2_sports_hi_09_c07</t>
        </is>
      </c>
      <c r="B208" t="inlineStr">
        <is>
          <t>hi</t>
        </is>
      </c>
      <c r="C208" s="2" t="inlineStr">
        <is>
          <t>फॉर्मूला 1 में अंक प्रणाली कैसे काम करती है?</t>
        </is>
      </c>
      <c r="D208" s="2" t="inlineStr">
        <is>
          <t>सातवें स्थान पर आने वाले ड्राइवर को 6 अंक मिलते हैं।</t>
        </is>
      </c>
      <c r="E208" t="b">
        <v>0</v>
      </c>
      <c r="F208" s="2" t="inlineStr">
        <is>
          <t>फॉर्मूला 1 में अंक प्रणाली इस प्रकार काम करती है:
1. प्रत्येक रेस में पहले 10 ड्राइवरों को अंक दिए जाते हैं।
2. पहले स्थान पर आने वाले ड्राइवर को 25 अंक मिलते हैं।
3. दूसरे स्थान पर आने वाले ड्राइवर को 18 अंक मिलते हैं।
4. तीसरे स्थान पर आने वाले ड्राइवर को 15 अंक मिलते हैं।
5. चौथे स्थान पर आने वाले ड्राइवर को 12 अंक मिलते हैं।
6. पांचवें स्थान पर आने वाले ड्राइवर को 10 अंक मिलते हैं।
7. छठे स्थान पर आने वाले ड्राइवर को 8 अंक मिलते हैं।
8. सातवें स्थान पर आने वाले ड्राइवर को 6 अंक मिलते हैं।
9. आठवें स्थान पर आने वाले ड्राइवर को 4 अंक मिलते हैं।
10. नौवें स्थान पर आने वाले ड्राइवर को 2 अंक मिलते हैं।
11. दसवें स्थान पर आने वाले ड्राइवर को 1 अंक मिलता है।
यह अंक प्रणाली पूरे सीज़न में लागू होती है, और जो ड्राइवर सबसे अधिक अंक हासिल करता है, वह विश्व चैंपियन बनता है।</t>
        </is>
      </c>
      <c r="G208" t="inlineStr"/>
      <c r="H208" t="inlineStr"/>
      <c r="I208" s="2" t="inlineStr"/>
    </row>
    <row r="209">
      <c r="A209" t="inlineStr">
        <is>
          <t>v2_science_hi_n04_c02</t>
        </is>
      </c>
      <c r="B209" t="inlineStr">
        <is>
          <t>hi</t>
        </is>
      </c>
      <c r="C209" s="2" t="inlineStr">
        <is>
          <t>इंद्रधनुष कैसे बनता है?</t>
        </is>
      </c>
      <c r="D209" s="2" t="inlineStr">
        <is>
          <t>परिणामस्वरूप हमें एक रंगीन, गोलाकार आर्च के रूप में इंद्रधनुष दिखाई देता है।</t>
        </is>
      </c>
      <c r="E209" t="b">
        <v>0</v>
      </c>
      <c r="F209" s="2" t="inlineStr">
        <is>
          <t>इंद्रधनुष तब बनता है जब सूरज की रोशनी बारिश के बूंदों में प्रवेश करती है, उन बूंदों के भीतर अपवर्तन (प्रकाश का मुड़ना), परावर्तन (बूंद के अंदर से परावर्तित होना) और फिर पुनः अपवर्तन के बाद पृथ्वी पर वापस आती है। इस प्रक्रिया में सफ़ेद प्रकाश अपने घटक रंगों (लाल, नारंगी, पीला, हरा, नीला, इंडिगो, बैंगनी) में बंट जाता है क्योंकि अलग-अलग रंगों की तरंग दैर्ध्य अलग-अलग अपवर्तित होते हैं। परिणामस्वरूप हमें एक रंगीन, गोलाकार आर्च के रूप में इंद्रधनुष दिखाई देता है।</t>
        </is>
      </c>
      <c r="G209" t="inlineStr"/>
      <c r="H209" t="inlineStr"/>
      <c r="I209" s="2" t="inlineStr"/>
    </row>
    <row r="210">
      <c r="A210" t="inlineStr">
        <is>
          <t>v2_government_hi_n03_c02</t>
        </is>
      </c>
      <c r="B210" t="inlineStr">
        <is>
          <t>hi</t>
        </is>
      </c>
      <c r="C210" s="2" t="inlineStr">
        <is>
          <t>सूचना का अधिकार अधिनियम कब लागू हुआ और इसके मुख्य प्रावधान क्या हैं?</t>
        </is>
      </c>
      <c r="D210" s="2" t="inlineStr">
        <is>
          <t>नागरिकों को सरकारी विभागों से किसी भी सूचना का अधिकार है, जिसके लिए उन्हें आवेदन करना होगा।</t>
        </is>
      </c>
      <c r="E210" t="b">
        <v>0</v>
      </c>
      <c r="F210" s="2" t="inlineStr">
        <is>
          <t>सूचना का अधिकार (RTI) अधिनियम, 2005 को **15 जून 2005** को राष्ट्रपति द्वारा अधिराष्ट्रपति द्वारा प्रमाणित किया गया था और यह **12 अप्रैल 2006** से लागू हुआ।
इसके मुख्य प्रावधान निम्नलिखित हैं:
1. **सूचना का अधिकार:** नागरिकों को सरकारी विभागों से किसी भी सूचना का अधिकार है, जिसके लिए उन्हें आवेदन करना होगा।
2. **समय सीमा:** विभाग को आवेदन के 30 दिनों के भीतर सूचना उपलब्ध करानी होती है। यदि सूचना किसी तीसरे पक्ष से संबंधित है, तो यह समय 40 दिन हो सकता है।
3. **अपेक्षा शुल्क:** आवेदन के साथ नगद, डाक आदेश या डीडी के रूप में अपेक्षा शुल्क (वर्तमान में ₹10) जमा किया जाना अनिवार्य है।
4. **सूचना अधिकारी:** हर सार्वजनिक प्राधिकरण में 'सूचना अधिकारी' की नियुक्ति करना अनिवार्य है, जो सूचना का वितरण संपादित करता है।
5. **समय में न देने पर जुर्माना:** यदि सूचना अधिकारी समय में सूचना नहीं देता, तो उसे ₹250 प्रतिदिन का जुर्माना भुगतना पड़ता है।
6. **अपिलेशन (आवेदन):** यदि आवेदक संतुष्ट नहीं है, तो वह पहले स्तर के अपिलेशन अधिकारी और फिर केंद्रीय/राज्य सूचना आयोग के समक्ष अपील कर सकता है।
7. **अपवाद:** राष्ट्रीय सुरक्षा, विदेशी संबंध, आंतरिक सुरक्षा या आत्महत्या प्रभावित करने वाली सूचनाओं को साझा करने से इनकार किया जा सकता है, यदि इससे गंभीर नुकसान पहुंचता है।</t>
        </is>
      </c>
      <c r="G210" t="inlineStr"/>
      <c r="H210" t="inlineStr"/>
      <c r="I210" s="2" t="inlineStr"/>
    </row>
    <row r="211">
      <c r="A211" t="inlineStr">
        <is>
          <t>v2_sports_hi_n02_c06</t>
        </is>
      </c>
      <c r="B211" t="inlineStr">
        <is>
          <t>hi</t>
        </is>
      </c>
      <c r="C211" s="2" t="inlineStr">
        <is>
          <t>कबड्डी के मुख्य नियम क्या हैं?</t>
        </is>
      </c>
      <c r="D211" s="2" t="inlineStr">
        <is>
          <t>रैडर को टैप या काउंटर किया गया → +1 अंक ।</t>
        </is>
      </c>
      <c r="E211" t="b">
        <v>0</v>
      </c>
      <c r="F211" s="2" t="inlineStr">
        <is>
          <t>**कबड्डी के मुख्य नियम (संक्षिप्त)**  
1. **टीम** – 7 खिलाड़ी + 2 रिजर्व; 2 टीमें बारी‑बारी रैड करती हैं।  
2. **कोर्ट** – 13 मी × 10 मी (पुरुष) / 10 मी × 8 मी (महिला)।  
3. **रैड** – रैडिंग खिलाड़ी “रैड” बोलते हुए विरोधी क्षेत्र में जाता है, एक बार में केवल एक रैड।  
4. **श्वास** – रैडिंग खिलाड़ी को 30 सेकंड के भीतर लगातार श्वास लेते हुए रैड पूरा करना होता है; श्वास रोकने पर रैड समाप्त।  
5. **टैप/काउंटर** – विरोधी खिलाड़ी रैडर को छूते हैं (टैप) या रैडर को पकड़ कर जमीन पर गिराते हैं (काउंटर)।  
6. **स्कोरिंग** –  
   * रैडर ने एक या अधिक विरोधी खिलाड़ी को टच किया → +1 अंक।  
   * रैडर को टैप या काउंटर किया गया → +1 अंक (रक्षा टीम को)।  
   * रैडर को टच किए बिना बाहर निकला → +1 अंक (रक्षा टीम को)।  
7. **टर्न** – रैडर के श्वास समाप्त होने, टैप/काउंटर या बाहर निकलने पर रैड समाप्त; अगली टीम का रैड।  
8. **काउंटर टैकल** – रैडर को पकड़ने के बाद उसे जमीन पर गिराने के लिए 30 सेकंड का समय।  
9. **इंटरफ़ेरेंस** – शारीरिक संपर्क केवल रैडर को रोकने के लिये; कोई धक्का या घूंसा नहीं।  
10. **मैच** – 2 राउंड (प्रत्येक 20 मिनट), बीच में 5‑10 मिनट का ब्रेक।  
11. **जीत** – अधिक अंक वाली टीम विजेता।  
ये नियम खेल के मूलभूत ढाँचे को परिभाषित करते हैं।</t>
        </is>
      </c>
      <c r="G211" t="inlineStr"/>
      <c r="H211" t="inlineStr"/>
      <c r="I211" s="2" t="inlineStr"/>
    </row>
    <row r="212">
      <c r="A212" t="inlineStr">
        <is>
          <t>v2_government_en_05_c05</t>
        </is>
      </c>
      <c r="B212" t="inlineStr">
        <is>
          <t>en</t>
        </is>
      </c>
      <c r="C212" s="2" t="inlineStr">
        <is>
          <t>What is the difference between the Lok Sabha and Rajya Sabha?</t>
        </is>
      </c>
      <c r="D212" s="2" t="inlineStr">
        <is>
          <t>Both houses have equal powers in matters of legislation, except in cases of money bills, where Lok Sabha has more power.</t>
        </is>
      </c>
      <c r="E212" t="b">
        <v>0</v>
      </c>
      <c r="F212" s="2" t="inlineStr">
        <is>
          <t>The Lok Sabha (House of the People) and Rajya Sabha (Council of States) are the two houses of the Parliament of India. The main differences are:
1. **Membership**: Lok Sabha has 543 elected members, while Rajya Sabha has 245 members, with 233 elected and 12 nominated by the President.
2. **Term**: Lok Sabha members are elected for a term of 5 years, while Rajya Sabha members have a term of 6 years, with one-third of the members retiring every 2 years.
3. **Election**: Lok Sabha members are directly elected by the people, while Rajya Sabha members are elected by the elected members of the State Legislative Assemblies.
4. **Representation**: Lok Sabha represents the people of India, while Rajya Sabha represents the interests of the states.
5. **Powers**: Both houses have equal powers in matters of legislation, except in cases of money bills, where Lok Sabha has more power.</t>
        </is>
      </c>
      <c r="G212" t="inlineStr"/>
      <c r="H212" t="inlineStr"/>
      <c r="I212" s="2" t="inlineStr"/>
    </row>
    <row r="213">
      <c r="A213" t="inlineStr">
        <is>
          <t>v2_sports_hi_02_c04</t>
        </is>
      </c>
      <c r="B213" t="inlineStr">
        <is>
          <t>hi</t>
        </is>
      </c>
      <c r="C213" s="2" t="inlineStr">
        <is>
          <t>क्रिकेट में रन-आउट के नियम क्या हैं?</t>
        </is>
      </c>
      <c r="D213" s="2" t="inlineStr">
        <is>
          <t>रन-आउट के नियमों का पालन करने के लिए, अम्पायर यह सुनिश्चित करते हैं कि फील्डर ने गेंद को विकेट पर मारने से पहले गेंद को अपने हाथ में रखा है और बल्लेबाज क्रीज से बाहर है।</t>
        </is>
      </c>
      <c r="E213" t="b">
        <v>0</v>
      </c>
      <c r="F213" s="2" t="inlineStr">
        <is>
          <t>क्रिकेट में रन-आउट के नियम इस प्रकार हैं:
१) रन-आउट तब होता है जब बल्लेबाज क्रीज से बाहर निकलता है और कोई फील्डर गेंद को पकड़कर विकेट पर मार देता है, जिससे विकेट गिर जाता है।
२) रन-आउट तब भी हो सकता है जब बल्लेबाज रन लेने के दौरान क्रीज से बाहर निकलता है और कोई फील्डर गेंद को पकड़कर विकेट पर मार देता है।
३) रन-आउट के लिए, फील्डर को गेंद को विकेट पर मारने से पहले गेंद को अपने हाथ में रखना होता है।
४) यदि फील्डर ने गेंद को विकेट पर मार दिया है और बल्लेबाज क्रीज से बाहर है, तो अम्पायर रन-आउट का संकेत देता है और बल्लेबाज आउट हो जाता है।
५) रन-आउट के नियमों का पालन करने के लिए, अम्पायर यह सुनिश्चित करते हैं कि फील्डर ने गेंद को विकेट पर मारने से पहले गेंद को अपने हाथ में रखा है और बल्लेबाज क्रीज से बाहर है।</t>
        </is>
      </c>
      <c r="G213" t="inlineStr"/>
      <c r="H213" t="inlineStr"/>
      <c r="I213" s="2" t="inlineStr"/>
    </row>
    <row r="214">
      <c r="A214" t="inlineStr">
        <is>
          <t>v2_science_hi_n03_c01</t>
        </is>
      </c>
      <c r="B214" t="inlineStr">
        <is>
          <t>hi</t>
        </is>
      </c>
      <c r="C214" s="2" t="inlineStr">
        <is>
          <t>न्यूटन के गति के तीन नियम क्या हैं?</t>
        </is>
      </c>
      <c r="D214" s="2" t="inlineStr">
        <is>
          <t>गति का पहला नियम: किसी वस्तु का वेग तब तक स्थिर रहता है जब तक कि उस पर कोई बाहरी बल प्रभाव न डाले। सरल शब्दों में, स्थिर वस्तु स्थिर ही रहती है और गतिमान वस्तु समान वेग से सीधी रेखा में चलती रहती है, जब तक बाहरी बल उसे रोक न दे या दिशा बदल न दे।</t>
        </is>
      </c>
      <c r="E214" t="b">
        <v>0</v>
      </c>
      <c r="F214" s="2" t="inlineStr">
        <is>
          <t>न्यूटन के गति के तीन नियम निम्नलिखित हैं:
1. **गति का पहला नियम (जड़त्व का नियम):** किसी वस्तु का वेग तब तक स्थिर रहता है जब तक कि उस पर कोई बाहरी बल प्रभाव न डाले। सरल शब्दों में, स्थिर वस्तु स्थिर ही रहती है और गतिमान वस्तु समान वेग से सीधी रेखा में चलती रहती है, जब तक बाहरी बल उसे रोक न दे या दिशा बदल न दे।
2. **गति का दूसरा नियम (बल का नियम):** किसी वस्तु में उत्पन्न त्वरण ($a$) उस पर लग रहे शुद्ध बल ($F$) के समानुपाती और वस्तु के द्रव्यमान ($m$) के व्युत्क्रमानुपाती होता है। इसके लिए सूत्र है:
   $$F = ma$$
   जहाँ $F$ = बल, $m$ = द्रव्यमान, और $a$ = त्वरण है।
3. **गति का तीसरा नियम (कार्य-प्रतिक्रिया का नियम):** हर कार्य (Action) के लिए एक समान और विपरीत प्रतिक्रिया (Reaction) होती है। यानी, यदि वस्तु A वस्तु B पर बल लगाती है, तो वस्तु B वस्तु A पर समान परिमाण का बल विपरीत दिशा में लगाती है।</t>
        </is>
      </c>
      <c r="G214" t="inlineStr"/>
      <c r="H214" t="inlineStr"/>
      <c r="I214" s="2" t="inlineStr"/>
    </row>
    <row r="215">
      <c r="A215" t="inlineStr">
        <is>
          <t>v2_government_en_08_c06</t>
        </is>
      </c>
      <c r="B215" t="inlineStr">
        <is>
          <t>en</t>
        </is>
      </c>
      <c r="C215" s="2" t="inlineStr">
        <is>
          <t>How is a state Governor appointed?</t>
        </is>
      </c>
      <c r="D215" s="2" t="inlineStr">
        <is>
          <t>In some countries like India the Governor is appointed by the central government.</t>
        </is>
      </c>
      <c r="E215" t="b">
        <v>0</v>
      </c>
      <c r="F215" s="2" t="inlineStr">
        <is>
          <t>A state Governor is typically elected through a direct vote by the people of the state, although the specific process may vary. Here are the general steps:
1. **Candidate nomination**: Candidates from various political parties or as independents file their nominations to contest the election.
2. **Election campaign**: Candidates participate in debates, rallies, and other campaigns to win the support of voters.
3. **Voting**: Eligible voters cast their ballots on election day.
4. **Counting and results**: Votes are counted, and the candidate with the most votes is declared the winner.
5. **Oath of office**: The elected Governor takes an oath of office, marking the beginning of their term.
In some countries, like India, the Governor is appointed by the central government, typically the President, on the advice of the Prime Minister or the Council of Ministers. However, in many countries and states, the Governor is directly elected by the people.</t>
        </is>
      </c>
      <c r="G215" t="inlineStr"/>
      <c r="H215" t="inlineStr"/>
      <c r="I215" s="2" t="inlineStr"/>
    </row>
    <row r="216">
      <c r="A216" t="inlineStr">
        <is>
          <t>v2_sports_en_06_c09</t>
        </is>
      </c>
      <c r="B216" t="inlineStr">
        <is>
          <t>en</t>
        </is>
      </c>
      <c r="C216" s="2" t="inlineStr">
        <is>
          <t>What is the format of the Indian Premier League?</t>
        </is>
      </c>
      <c r="D216" s="2" t="inlineStr">
        <is>
          <t>The team with the fewest points is ranked 10th.</t>
        </is>
      </c>
      <c r="E216" t="b">
        <v>0</v>
      </c>
      <c r="F216" s="2" t="inlineStr">
        <is>
          <t>The Indian Premier League (IPL) is a professional Twenty20 cricket league in India. The format is as follows:
1. **Group Stage**: 10 teams compete in a double round-robin format, where each team plays the other 9 teams twice (home and away).
2. **League Table**: Teams are ranked based on points earned (2 points for a win, 1 point for a tie or no result).
3. **Playoffs**: The top 4 teams qualify for the playoffs.
   - **Qualifier 1**: 1st-ranked team vs. 2nd-ranked team.
   - **Eliminator**: 3rd-ranked team vs. 4th-ranked team.
   - **Qualifier 2**: Winner of Eliminator vs. loser of Qualifier 1.
4. **Final**: Winner of Qualifier 1 vs. winner of Qualifier 2.
The team with the most points at the end of the group stage is ranked 1st, and the team with the fewest points is ranked 10th.</t>
        </is>
      </c>
      <c r="G216" t="inlineStr"/>
      <c r="H216" t="inlineStr"/>
      <c r="I216" s="2" t="inlineStr"/>
    </row>
    <row r="217">
      <c r="A217" t="inlineStr">
        <is>
          <t>v2_history_en_04_c00</t>
        </is>
      </c>
      <c r="B217" t="inlineStr">
        <is>
          <t>en</t>
        </is>
      </c>
      <c r="C217" s="2" t="inlineStr">
        <is>
          <t>Who founded the Mughal Empire?</t>
        </is>
      </c>
      <c r="D217" s="2" t="inlineStr">
        <is>
          <t>Babur founded the Mughal Empire in 1526.</t>
        </is>
      </c>
      <c r="E217" t="b">
        <v>0</v>
      </c>
      <c r="F217" s="2" t="inlineStr">
        <is>
          <t>Babur founded the Mughal Empire in 1526.</t>
        </is>
      </c>
      <c r="G217" t="inlineStr"/>
      <c r="H217" t="inlineStr"/>
      <c r="I217" s="2" t="inlineStr"/>
    </row>
    <row r="218">
      <c r="A218" t="inlineStr">
        <is>
          <t>v2_government_hi_07_c01</t>
        </is>
      </c>
      <c r="B218" t="inlineStr">
        <is>
          <t>hi</t>
        </is>
      </c>
      <c r="C218" s="2" t="inlineStr">
        <is>
          <t>भारतीय रिजर्व बैंक का कार्य क्या है?</t>
        </is>
      </c>
      <c r="D218" s="2" t="inlineStr">
        <is>
          <t>इसके कुछ मुख्य कार्य हैं: मौद्रिक नीति का निर्धारण: आरबीआई मौद्रिक नीति को निर्धारित करता है, जिसमें ब्याज दरों और मुद्रा आपूर्ति को नियंत्रित करना शामिल है।</t>
        </is>
      </c>
      <c r="E218" t="b">
        <v>1</v>
      </c>
      <c r="F218" s="2" t="inlineStr">
        <is>
          <t>भारतीय रिजर्व बैंक (आरबीआई) भारत का केंद्रीय बैंक है, जो देश की मौद्रिक नीति और बैंकिंग प्रणाली को नियंत्रित करता है। इसके कुछ मुख्य कार्य हैं:
मौद्रिक नीति का निर्धारण: आरबीआई मौद्रिक नीति को निर्धारित करता है, जिसमें ब्याज दरों और मुद्रा आपूर्ति को नियंत्रित करना शामिल है।
बैंकिंग नियमन: आरबीआई बैंकों और अन्य वित्तीय संस्थानों को नियंत्रित और नियमित करता है, ताकि वे सुरक्षित और स्थिर तरीके से काम करें।
मुद्रा प्रबंधन: आरबीआई देश की मुद्रा को प्रबंधित करता है, जिसमें मुद्रा की आपूर्ति और मांग को संतुलित करना शामिल है।
विदेशी मुद्रा प्रबंधन: आरबीआई विदेशी मुद्रा को प्रबंधित करता है, जिसमें विदेशी मुद्रा की खरीद और बिक्री को नियंत्रित करना शामिल है।
बैंकिंग लाइसेंस: आरबीआई बैंकों और अन्य वित्तीय संस्थानों को लाइसेंस प्रदान करता है और उनकी गतिविधियों को नियंत्रित करता है।
वित्तीय स्थिरता: आरबीआई वित्तीय स्थिरता को बनाए रखने के लिए काम करता है, जिसमें आर्थिक संकटों को रोकने और उनके प्रभाव को कम करने में मदद करना शामिल है।</t>
        </is>
      </c>
      <c r="G218" t="inlineStr"/>
      <c r="H218" t="inlineStr"/>
      <c r="I218" s="2" t="inlineStr"/>
    </row>
    <row r="219">
      <c r="A219" t="inlineStr">
        <is>
          <t>v2_healthcare_hi_07_c00</t>
        </is>
      </c>
      <c r="B219" t="inlineStr">
        <is>
          <t>hi</t>
        </is>
      </c>
      <c r="C219" s="2" t="inlineStr">
        <is>
          <t>उच्च रक्तचाप हृदय प्रणाली को कैसे प्रभावित करता है?</t>
        </is>
      </c>
      <c r="D219" s="2" t="inlineStr">
        <is>
          <t>उच्च रक्तचाप हृदय प्रणाली को कई तरह से प्रभावित कर सकता है: इन सभी कारणों से, उच्च रक्तचाप को नियंत्रित करना और हृदय प्रणाली की सेहत को बनाए रखना बहुत महत्वपूर्ण है।</t>
        </is>
      </c>
      <c r="E219" t="b">
        <v>0</v>
      </c>
      <c r="F219" s="2" t="inlineStr">
        <is>
          <t>उच्च रक्तचाप हृदय प्रणाली को कई तरह से प्रभावित कर सकता है:
१. **हृदय की मांसपेशियों पर दबाव**: उच्च रक्तचाप हृदय की मांसपेशियों पर अधिक दबाव डालता है, जिससे हृदय की कार्यक्षमता कम हो सकती है।
२. **धमनियों की सख्ती**: उच्च रक्तचाप से धमनियाँ सख्त हो जाती हैं, जिससे उनमें रक्त का प्रवाह कम हो जाता है।
३. **हृदय की विफलता**: लंबे समय तक उच्च रक्तचाप से हृदय की विफलता हो सकती है, जिससे हृदय रक्त को प्रभावी ढंग से पंप नहीं कर पाता है।
४. **धमनियों में प्लेक का निर्माण**: उच्च रक्तचाप से धमनियों में प्लेक का निर्माण हो सकता है, जिससे हृदय रोग का खतरा बढ़ जाता है।
५. **हृदय के वाल्वों पर दबाव**: उच्च रक्तचाप से हृदय के वाल्वों पर दबाव पड़ सकता है, जिससे वाल्वों की कार्यक्षमता कम हो सकती है।
इन सभी कारणों से, उच्च रक्तचाप को नियंत्रित करना और हृदय प्रणाली की सेहत को बनाए रखना बहुत महत्वपूर्ण है।</t>
        </is>
      </c>
      <c r="G219" t="inlineStr"/>
      <c r="H219" t="inlineStr"/>
      <c r="I219" s="2" t="inlineStr"/>
    </row>
    <row r="220">
      <c r="A220" t="inlineStr">
        <is>
          <t>v2_history_hi_05_c07</t>
        </is>
      </c>
      <c r="B220" t="inlineStr">
        <is>
          <t>hi</t>
        </is>
      </c>
      <c r="C220" s="2" t="inlineStr">
        <is>
          <t>दांडी मार्च का महत्व क्या था?</t>
        </is>
      </c>
      <c r="D220" s="2" t="inlineStr">
        <is>
          <t>महात्मा गांधी की नेतृत्व: दांडी मार्च ने महात्मा गांधी की नेतृत्व क्षमता को प्रदर्शित किया और उन्हें विश्व स्तर पर एक प्रमुख नेता के रूप में स्थापित किया।</t>
        </is>
      </c>
      <c r="E220" t="b">
        <v>0</v>
      </c>
      <c r="F220" s="2" t="inlineStr">
        <is>
          <t>दांडी मार्च, जिसे नमक सत्याग्रह भी कहा जाता है, एक महत्वपूर्ण घटना थी जो 12 मार्च 1930 से 6 अप्रैल 1930 तक हुई थी। इस मार्च का नेतृत्व महात्मा गांधी ने किया था और इसका उद्देश्य ब्रिटिश सरकार द्वारा लगाए गए नमक कर के खिलाफ विरोध करना था।
दांडी मार्च का महत्व इस प्रकार है:
1. **नमक कर के खिलाफ विरोध**: दांडी मार्च नमक कर के खिलाफ विरोध करने के लिए आयोजित किया गया था, जो भारतीयों पर एक अन्यायपूर्ण कर था।
2. **स्वदेशी और आत्मनिर्भरता**: इस मार्च ने स्वदेशी और आत्मनिर्भरता की भावना को बढ़ावा दिया और लोगों को अपने देश के उत्पादों का समर्थन करने के लिए प्रेरित किया।
3. **अहिंसक विरोध**: दांडी मार्च ने अहिंसक विरोध की शक्ति को प्रदर्शित किया और दुनिया को दिखाया कि बिना हिंसा के भी बड़े परिवर्तन लाए जा सकते हैं।
4. **भारतीय स्वतंत्रता संग्राम**: दांडी मार्च भारतीय स्वतंत्रता संग्राम के लिए एक महत्वपूर्ण मील का पत्थर था और इसने भारतीयों को स्वतंत्रता के लिए लड़ने के लिए प्रेरित किया।
5. **महात्मा गांधी की नेतृत्व**: दांडी मार्च ने महात्मा गांधी की नेतृत्व क्षमता को प्रदर्शित किया और उन्हें विश्व स्तर पर एक प्रमुख नेता के रूप में स्थापित किया।
इस प्रकार, दांडी मार्च एक महत्वपूर्ण घटना थी जिसने भारतीय स्वतंत्रता संग्राम को गति प्रदान की और दुनिया को अहिंसक विरोध की शक्ति को दिखाया।</t>
        </is>
      </c>
      <c r="G220" t="inlineStr"/>
      <c r="H220" t="inlineStr"/>
      <c r="I220" s="2" t="inlineStr"/>
    </row>
    <row r="221">
      <c r="A221" t="inlineStr">
        <is>
          <t>v2_science_en_06_c08</t>
        </is>
      </c>
      <c r="B221" t="inlineStr">
        <is>
          <t>en</t>
        </is>
      </c>
      <c r="C221" s="2" t="inlineStr">
        <is>
          <t>How does the greenhouse effect contribute to climate change?</t>
        </is>
      </c>
      <c r="D221" s="2" t="inlineStr">
        <is>
          <t>Human activities such as burning fossil fuels deforestation and land-use changes have increased the concentration of these gases in the atmosphere amplifying the natural greenhouse effect and driving climate change.</t>
        </is>
      </c>
      <c r="E221" t="b">
        <v>0</v>
      </c>
      <c r="F221" s="2" t="inlineStr">
        <is>
          <t>The greenhouse effect contributes to climate change by trapping heat in the Earth's atmosphere, leading to global warming. Here's how:
1. **Greenhouse gases**: Burning fossil fuels and other human activities release greenhouse gases like carbon dioxide (CO2), methane (CH4), and water vapor (H2O) into the atmosphere.
2. **Heat trapping**: These gases trap heat from the sun, preventing it from escaping back into space.
3. **Temperature increase**: The trapped heat warms the Earth's surface and atmosphere, leading to rising global temperatures.
4. **Climate change**: The increased temperature causes melting of polar ice caps, sea-level rise, more extreme weather events, and altered ecosystems, ultimately contributing to climate change.
The main greenhouse gases responsible for climate change are:
* CO2 (65% of the warming)
* CH4 (20% of the warming)
* H2O (5-10% of the warming)
Human activities, such as burning fossil fuels, deforestation, and land-use changes, have increased the concentration of these gases in the atmosphere, amplifying the natural greenhouse effect and driving climate change.</t>
        </is>
      </c>
      <c r="G221" t="inlineStr"/>
      <c r="H221" t="inlineStr"/>
      <c r="I221" s="2" t="inlineStr"/>
    </row>
    <row r="222">
      <c r="A222" t="inlineStr">
        <is>
          <t>v2_sports_hi_n02_c11</t>
        </is>
      </c>
      <c r="B222" t="inlineStr">
        <is>
          <t>hi</t>
        </is>
      </c>
      <c r="C222" s="2" t="inlineStr">
        <is>
          <t>कबड्डी के मुख्य नियम क्या हैं?</t>
        </is>
      </c>
      <c r="D222" s="2" t="inlineStr">
        <is>
          <t>मैच – 2 राउंड , बीच में 5‑10 मिनट का ब्रेक।</t>
        </is>
      </c>
      <c r="E222" t="b">
        <v>0</v>
      </c>
      <c r="F222" s="2" t="inlineStr">
        <is>
          <t>**कबड्डी के मुख्य नियम (संक्षिप्त)**  
1. **टीम** – 7 खिलाड़ी + 2 रिजर्व; 2 टीमें बारी‑बारी रैड करती हैं।  
2. **कोर्ट** – 13 मी × 10 मी (पुरुष) / 10 मी × 8 मी (महिला)।  
3. **रैड** – रैडिंग खिलाड़ी “रैड” बोलते हुए विरोधी क्षेत्र में जाता है, एक बार में केवल एक रैड।  
4. **श्वास** – रैडिंग खिलाड़ी को 30 सेकंड के भीतर लगातार श्वास लेते हुए रैड पूरा करना होता है; श्वास रोकने पर रैड समाप्त।  
5. **टैप/काउंटर** – विरोधी खिलाड़ी रैडर को छूते हैं (टैप) या रैडर को पकड़ कर जमीन पर गिराते हैं (काउंटर)।  
6. **स्कोरिंग** –  
   * रैडर ने एक या अधिक विरोधी खिलाड़ी को टच किया → +1 अंक।  
   * रैडर को टैप या काउंटर किया गया → +1 अंक (रक्षा टीम को)।  
   * रैडर को टच किए बिना बाहर निकला → +1 अंक (रक्षा टीम को)।  
7. **टर्न** – रैडर के श्वास समाप्त होने, टैप/काउंटर या बाहर निकलने पर रैड समाप्त; अगली टीम का रैड।  
8. **काउंटर टैकल** – रैडर को पकड़ने के बाद उसे जमीन पर गिराने के लिए 30 सेकंड का समय।  
9. **इंटरफ़ेरेंस** – शारीरिक संपर्क केवल रैडर को रोकने के लिये; कोई धक्का या घूंसा नहीं।  
10. **मैच** – 2 राउंड (प्रत्येक 20 मिनट), बीच में 5‑10 मिनट का ब्रेक।  
11. **जीत** – अधिक अंक वाली टीम विजेता।  
ये नियम खेल के मूलभूत ढाँचे को परिभाषित करते हैं।</t>
        </is>
      </c>
      <c r="G222" t="inlineStr"/>
      <c r="H222" t="inlineStr"/>
      <c r="I222" s="2" t="inlineStr"/>
    </row>
    <row r="223">
      <c r="A223" t="inlineStr">
        <is>
          <t>v2_science_hi_n01_c03</t>
        </is>
      </c>
      <c r="B223" t="inlineStr">
        <is>
          <t>hi</t>
        </is>
      </c>
      <c r="C223" s="2" t="inlineStr">
        <is>
          <t>चंद्रयान-3 मिशन ने क्या हासिल किया?</t>
        </is>
      </c>
      <c r="D223" s="2" t="inlineStr">
        <is>
          <t>रोवर की सफलता: चंद्रयान-3 के रोवर 'विग्यान' ने चंद्रमा की सतह पर सफलतापूर्वक संचालन किया और वैज्ञानिक प्रयोग किए।</t>
        </is>
      </c>
      <c r="E223" t="b">
        <v>0</v>
      </c>
      <c r="F223" s="2" t="inlineStr">
        <is>
          <t>चंद्रयान-3 मिशन ने इतिहास में कई मौलिक उपलब्धियां हासिल कीं:
1. **सफल सॉफ्ट लैंडिंग:** यह फ्रांस के अरियन-5 रॉकेट से प्रक्षेपित हुआ और चंद्रमा के दक्षिणी ध्रुवीय क्षेत्र में सफलतापूर्वक सॉफ्ट लैंडिंग की।
2. **पहला देश बनना:** भारत चंद्रमा के दक्षिणी ध्रुवीय क्षेत्र (South Pole) में सॉफ्ट लैंडिंग करने वाला **दुनिया का चौथा देश** बना (अमेरिका, सोवियत यूनियन और चीन के बाद)।
3. **रोवर की सफलता:** चंद्रयान-3 के रोवर 'विग्यान' (Vikram) ने चंद्रमा की सतह पर सफलतापूर्वक संचालन किया और वैज्ञानिक प्रयोग किए।
4. **वैज्ञानिक डेटा:** मिशन ने चंद्रमा के दक्षिणी ध्रुवीय क्षेत्र की मिट्टी और सतह से मूल्यवान वैज्ञानिक डेटा एकत्र किया, जिसमें जल बर्फ (Water Ice) की उपस्थिति और अन्य खनिजों की खोज शामिल है।
संक्षेप में, चंद्रयान-3 ने भारत को अंतरिक्ष क्षेत्र में एक प्रमुख शक्ति के रूप में स्थापित किया और वैज्ञानिक अनुसंधान के लिए नया रास्ता खोला।</t>
        </is>
      </c>
      <c r="G223" t="inlineStr"/>
      <c r="H223" t="inlineStr"/>
      <c r="I223" s="2" t="inlineStr"/>
    </row>
    <row r="224">
      <c r="A224" t="inlineStr">
        <is>
          <t>v2_healthcare_hi_n00_c04</t>
        </is>
      </c>
      <c r="B224" t="inlineStr">
        <is>
          <t>hi</t>
        </is>
      </c>
      <c r="C224" s="2" t="inlineStr">
        <is>
          <t>मलेरिया किस परजीवी से होता है और यह कैसे फैलता है?</t>
        </is>
      </c>
      <c r="D224" s="2" t="inlineStr">
        <is>
          <t>अन्य कम सामान्य मार्ग: रक्त संक्रमण, अंग प्रत्यारोपण, गर्भावस्था में माँ से भ्रूण तक, या सुई साझा करने से।</t>
        </is>
      </c>
      <c r="E224" t="b">
        <v>0</v>
      </c>
      <c r="F224" s="2" t="inlineStr">
        <is>
          <t>मलेरिया **प्लाज़्मोडियम** (Plasmodium) नामक परजीवी से होता है।  
मुख्य प्रजातियाँ – *P. falciparum, P. vivax, P. ovale, P. malariae* और *P. knowlesi*।  
**फैलने का मुख्य मार्ग**  
- संक्रमित **मादा एनोफिलस (Anopheles) मच्छर** का काटना।  
- मच्छर के लार में मौजूद स्पोरोज़ोइट्स (sporozoites) रक्त में प्रवेश करते हैं, यकृत में जाकर गुणा करते हैं और फिर रक्तप्रवाह में फैलते हैं, जिससे लक्षण उत्पन्न होते हैं।  
अन्य कम सामान्य मार्ग:  
- रक्त संक्रमण, अंग प्रत्यारोपण, गर्भावस्था में माँ से भ्रूण तक, या सुई साझा करने से।</t>
        </is>
      </c>
      <c r="G224" t="inlineStr"/>
      <c r="H224" t="inlineStr"/>
      <c r="I224" s="2" t="inlineStr"/>
    </row>
    <row r="225">
      <c r="A225" t="inlineStr">
        <is>
          <t>v2_history_hi_n08_c06</t>
        </is>
      </c>
      <c r="B225" t="inlineStr">
        <is>
          <t>hi</t>
        </is>
      </c>
      <c r="C225" s="2" t="inlineStr">
        <is>
          <t>भारत का विभाजन कब हुआ और इसके क्या परिणाम हुए?</t>
        </is>
      </c>
      <c r="D225" s="2" t="inlineStr">
        <is>
          <t>इन घटनाओं ने उपमहाद्वीप के इतिहास, राजनीति और समाज को गहराई से बदल दिया।</t>
        </is>
      </c>
      <c r="E225" t="b">
        <v>1</v>
      </c>
      <c r="F225" s="2" t="inlineStr">
        <is>
          <t>भारत का विभाजन 1947 में हुआ, जब ब्रिटिश भारत को दो स्वतंत्र राष्ट्र—भारत और पाकिस्तान—में बाँटा गया। इस विभाजन के प्रमुख परिणाम थे:  
1. **मिलियनों का विस्थापन** – लगभग 15–20 लाख हिंदू और सिख पाकिस्तान से भारत चले गए, और इसी तरह 8–10 लाख मुसलमान भारत से पाकिस्तान चले गए।  
2. **हिंसक संघर्ष** – 1947‑48 के बीच व्यापक धार्मिक संघर्ष और दंगों के कारण 2,50,000 से 3,00,000 लोगों की मौत हुई।  
3. **कश्मीर विवाद** – कश्मीर का विभाजन और बाद का संघर्ष, जिसने आज भी भारत‑पाकिस्तान के बीच प्रमुख तनाव पैदा किया है।  
4. **राजनीतिक एवं आर्थिक प्रभाव** – नए सीमाओं के कारण आर्थिक अवरोध, बुनियादी ढाँचे का नुकसान, और दोनों देशों में अलग‑अलग राजनीतिक प्रणालियों का विकास।  
5. **सामाजिक एवं सांस्कृतिक बदलाव** – समाज में गहरी जड़ें जमाने वाली जातीय, धार्मिक पहचान और सह-अस्तित्व पर दीर्घकालिक प्रभाव।  
इन घटनाओं ने उपमहाद्वीप के इतिहास, राजनीति और समाज को गहराई से बदल दिया।</t>
        </is>
      </c>
      <c r="G225" t="inlineStr"/>
      <c r="H225" t="inlineStr"/>
      <c r="I225" s="2" t="inlineStr"/>
    </row>
    <row r="226">
      <c r="A226" t="inlineStr">
        <is>
          <t>v2_healthcare_hi_02_c00</t>
        </is>
      </c>
      <c r="B226" t="inlineStr">
        <is>
          <t>hi</t>
        </is>
      </c>
      <c r="C226" s="2" t="inlineStr">
        <is>
          <t>एक सामान्य पैरासिटामोल टैबलेट की अनुशंसित खुराक आवृत्ति क्या है?</t>
        </is>
      </c>
      <c r="D226" s="2" t="inlineStr">
        <is>
          <t>एक सामान्य पैरासिटामोल टैबलेट की अनुशंसित खुराक आवृत्ति आमतौर पर 4-6 घंटे होती है, लेकिन यह व्यक्ति की उम्र, वजन और स्वास्थ्य स्थिति पर निर्भर करती है।</t>
        </is>
      </c>
      <c r="E226" t="b">
        <v>0</v>
      </c>
      <c r="F226" s="2" t="inlineStr">
        <is>
          <t>एक सामान्य पैरासिटामोल टैबलेट की अनुशंसित खुराक आवृत्ति आमतौर पर 4-6 घंटे होती है, लेकिन यह व्यक्ति की उम्र, वजन और स्वास्थ्य स्थिति पर निर्भर करती है। यह महत्वपूर्ण है कि आप अपने डॉक्टर या फार्मासिस्ट से परामर्श लें और उनकी सलाह का पालन करें।</t>
        </is>
      </c>
      <c r="G226" t="inlineStr"/>
      <c r="H226" t="inlineStr"/>
      <c r="I226" s="2" t="inlineStr"/>
    </row>
    <row r="227">
      <c r="A227" t="inlineStr">
        <is>
          <t>v2_history_en_05_c05</t>
        </is>
      </c>
      <c r="B227" t="inlineStr">
        <is>
          <t>en</t>
        </is>
      </c>
      <c r="C227" s="2" t="inlineStr">
        <is>
          <t>What was the significance of the Dandi March?</t>
        </is>
      </c>
      <c r="D227" s="2" t="inlineStr">
        <is>
          <t>The march highlighted the need for economic independence and self-sufficiency, as Indians sought to break free from British economic exploitation.</t>
        </is>
      </c>
      <c r="E227" t="b">
        <v>0</v>
      </c>
      <c r="F227" s="2" t="inlineStr">
        <is>
          <t>The Dandi March, also known as the Salt March, was a significant event in Indian history. It was a 24-day march led by Mahatma Gandhi from March 12 to April 6, 1930, from Ahmedabad to the coastal village of Dandi. The march was a protest against the British salt tax, which prohibited Indians from producing or selling salt, forcing them to buy expensive salt from the British. 
The significance of the Dandi March was:
1. **Civil Disobedience**: It marked the beginning of the Civil Disobedience Movement in India, where Indians defied British laws through non-violent means.
2. **National Unity**: The march drew widespread attention and participation, uniting Indians across the country against British rule.
3. **Economic Independence**: The march highlighted the need for economic independence and self-sufficiency, as Indians sought to break free from British economic exploitation.
4. **International Attention**: The Dandi March garnered international attention, putting pressure on the British government to reconsider its policies in India.
The Dandi March was a pivotal moment in India's struggle for independence, demonstrating the power of non-violent resistance and paving the way for future movements.</t>
        </is>
      </c>
      <c r="G227" t="inlineStr"/>
      <c r="H227" t="inlineStr"/>
      <c r="I227" s="2" t="inlineStr"/>
    </row>
    <row r="228">
      <c r="A228" t="inlineStr">
        <is>
          <t>v2_sports_hi_n03_c04</t>
        </is>
      </c>
      <c r="B228" t="inlineStr">
        <is>
          <t>hi</t>
        </is>
      </c>
      <c r="C228" s="2" t="inlineStr">
        <is>
          <t>सचिन तेंदुलकर के प्रमुख रिकॉर्ड क्या हैं?</t>
        </is>
      </c>
      <c r="D228" s="2" t="inlineStr">
        <is>
          <t>19 साल की उम्र में अंतरराष्ट्रीय क्रिकेट में शतक पूरा करने का रिकॉर्ड उनके नाम है।</t>
        </is>
      </c>
      <c r="E228" t="b">
        <v>0</v>
      </c>
      <c r="F228" s="2" t="inlineStr">
        <is>
          <t>सचिन तेंदुलकर के प्रमुख रिकॉर्ड निम्नलिखित हैं:
1. **सबसे अधिक रन:** अंतरराष्ट्रीय क्रिकेट में सबसे अधिक रन (21,871 रन) बनाने के रिकॉर्ड के लिए जाने जाते हैं।
2. **100 अर्धशतक:** अंतरराष्ट्रीय क्रिकेट में एकमात्र खिलाड़ी हैं जिन्होंने 100 से अधिक अर्धशतक (50+ रन) पूरे किए हैं।
3. **100 शतक:** एकमात्र खिलाड़ी हैं जिन्होंने अंतरराष्ट्रीय क्रिकेट में 100 शतक (100+ रन) पूरे किए हैं।
4. **सबसे युवा शतक:** 19 साल की उम्र में अंतरराष्ट्रीय क्रिकेट में शतक पूरा करने का रिकॉर्ड उनके नाम है।
5. **सबसे युवा 10,000 रन:** अंतरराष्ट्रीय क्रिकेट में 10,000 रन पूरा करने वाले सबसे युवा खिलाड़ी थे।
6. **सबसे अधिक स्ट्रीक:** एक ही टीम (भारत) के लिए लगातार 48 वर्षों तक अंतरराष्ट्रीय क्रिकेट खेलने का रिकॉर्ड उनके नाम है।
7. **बांग्लादेश के खिलाफ सबसे अधिक रन:** किसी एक देश के खिलाफ सबसे अधिक रन (1,554 रन) बनाने का रिकॉर्ड उनके नाम है।
ये रिकॉर्ड उन्हें "क्रिकेट के देवता" (God of Cricket) के रूप में पहचाना जाने का कारण बने हैं।</t>
        </is>
      </c>
      <c r="G228" t="inlineStr"/>
      <c r="H228" t="inlineStr"/>
      <c r="I228" s="2" t="inlineStr"/>
    </row>
    <row r="229">
      <c r="A229" t="inlineStr">
        <is>
          <t>v2_healthcare_hi_n03_c10</t>
        </is>
      </c>
      <c r="B229" t="inlineStr">
        <is>
          <t>hi</t>
        </is>
      </c>
      <c r="C229" s="2" t="inlineStr">
        <is>
          <t>एनीमिया के मुख्य कारण और लक्षण क्या हैं?</t>
        </is>
      </c>
      <c r="D229" s="2" t="inlineStr">
        <is>
          <t>कमजोर नख और बालों का झड़ना।</t>
        </is>
      </c>
      <c r="E229" t="b">
        <v>0</v>
      </c>
      <c r="F229" s="2" t="inlineStr">
        <is>
          <t>एनीमिया (गंभीर रक्तहीनता या खून की कमी) के मुख्य कारण और लक्षण निम्नलिखित हैं:
**मुख्य कारण:**
1. **आयरन की कमी:** यह एनीमिया का सबसे आम कारण है, जो खराब आहार या रक्तस्राव के कारण होती है।
2. **विटामिन की कमी:** विटामिन B12 या फोलिक एसिड की कमी।
3. **रक्तस्राव (ब्लीडिंग):** मासिक धर्म में अधिक रक्तस्राव, पेट की गैर, या अन्य घावों से लगातार खून बहना।
4. **रोग:** किडनी की बीमारी, कैंसर, या थैलेसीमीए (Thalassemia) जैसे आनुवंशिक रोग।
5. **तालाक:** शरीर के तंत्रों के कारण लाल रक्त कणों का जल्दी नष्ट होना।
**मुख्य लक्षण:**
1. थकावट और कमजोरी।
2. चेहरे और नखों (nails) का पीला या सफेद पड़ जाना।
3. सांसें लेने में तकलीफ (Shortness of breath)।
4. धड़कन बढ़ना (Palpitations) या सिर धुंधला होना।
5. ठंड लगना, विशेषकर हाथों और पैरों में।
6. कमजोर नख और बालों का झड़ना।</t>
        </is>
      </c>
      <c r="G229" t="inlineStr"/>
      <c r="H229" t="inlineStr"/>
      <c r="I229" s="2" t="inlineStr"/>
    </row>
    <row r="230">
      <c r="A230" t="inlineStr">
        <is>
          <t>v2_government_hi_05_c02</t>
        </is>
      </c>
      <c r="B230" t="inlineStr">
        <is>
          <t>hi</t>
        </is>
      </c>
      <c r="C230" s="2" t="inlineStr">
        <is>
          <t>लोकसभा और राज्यसभा में क्या अंतर है?</t>
        </is>
      </c>
      <c r="D230" s="2" t="inlineStr">
        <is>
          <t>लोकसभा के सदस्यों का कार्यकाल 5 वर्ष है, जबकि राज्यसभा के सदस्यों का कार्यकाल 6 वर्ष है।</t>
        </is>
      </c>
      <c r="E230" t="b">
        <v>0</v>
      </c>
      <c r="F230" s="2" t="inlineStr">
        <is>
          <t>लोकसभा और राज्यसभा में मुख्य अंतर यह है:
1.  **चयन प्रक्रिया**: लोकसभा के सदस्य सीधे जनता द्वारा चुने जाते हैं, जबकि राज्यसभा के सदस्य राज्यों की विधानसभाओं द्वारा चुने जाते हैं।
2.  **कार्यकाल**: लोकसभा के सदस्यों का कार्यकाल 5 वर्ष है, जबकि राज्यसभा के सदस्यों का कार्यकाल 6 वर्ष है।
3.  **सदस्य संख्या**: लोकसभा में 543 सदस्य हैं, जबकि राज्यसभा में 245 सदस्य हैं।
4.  **विधायी शक्तियाँ**: दोनों सदनों की विधायी शक्तियाँ लगभग समान हैं, लेकिन लोकसभा को वित्तीय विधेयकों को प्रस्तुत करने का विशेषाधिकार है।
5.  **विशेष शक्तियाँ**: राज्यसभा को कुछ विशेष शक्तियाँ प्रदान की गई हैं, जैसे कि राष्ट्रीय महत्व के मामलों पर विचार करना और राष्ट्रीय नीतियों का निर्धारण करना।</t>
        </is>
      </c>
      <c r="G230" t="inlineStr"/>
      <c r="H230" t="inlineStr"/>
      <c r="I230" s="2" t="inlineStr"/>
    </row>
    <row r="231">
      <c r="A231" t="inlineStr">
        <is>
          <t>v2_sports_en_06_c05</t>
        </is>
      </c>
      <c r="B231" t="inlineStr">
        <is>
          <t>en</t>
        </is>
      </c>
      <c r="C231" s="2" t="inlineStr">
        <is>
          <t>What is the format of the Indian Premier League?</t>
        </is>
      </c>
      <c r="D231" s="2" t="inlineStr">
        <is>
          <t>Eliminator: 3rd-ranked team vs. 4th-ranked team.</t>
        </is>
      </c>
      <c r="E231" t="b">
        <v>0</v>
      </c>
      <c r="F231" s="2" t="inlineStr">
        <is>
          <t>The Indian Premier League (IPL) is a professional Twenty20 cricket league in India. The format is as follows:
1. **Group Stage**: 10 teams compete in a double round-robin format, where each team plays the other 9 teams twice (home and away).
2. **League Table**: Teams are ranked based on points earned (2 points for a win, 1 point for a tie or no result).
3. **Playoffs**: The top 4 teams qualify for the playoffs.
   - **Qualifier 1**: 1st-ranked team vs. 2nd-ranked team.
   - **Eliminator**: 3rd-ranked team vs. 4th-ranked team.
   - **Qualifier 2**: Winner of Eliminator vs. loser of Qualifier 1.
4. **Final**: Winner of Qualifier 1 vs. winner of Qualifier 2.
The team with the most points at the end of the group stage is ranked 1st, and the team with the fewest points is ranked 10th.</t>
        </is>
      </c>
      <c r="G231" t="inlineStr"/>
      <c r="H231" t="inlineStr"/>
      <c r="I231" s="2" t="inlineStr"/>
    </row>
    <row r="232">
      <c r="A232" t="inlineStr">
        <is>
          <t>v2_history_hi_05_c04</t>
        </is>
      </c>
      <c r="B232" t="inlineStr">
        <is>
          <t>hi</t>
        </is>
      </c>
      <c r="C232" s="2" t="inlineStr">
        <is>
          <t>दांडी मार्च का महत्व क्या था?</t>
        </is>
      </c>
      <c r="D232" s="2" t="inlineStr">
        <is>
          <t>स्वदेशी और आत्मनिर्भरता: इस मार्च ने स्वदेशी और आत्मनिर्भरता की भावना को बढ़ावा दिया और लोगों को अपने देश के उत्पादों का समर्थन करने के लिए प्रेरित किया।</t>
        </is>
      </c>
      <c r="E232" t="b">
        <v>1</v>
      </c>
      <c r="F232" s="2" t="inlineStr">
        <is>
          <t>दांडी मार्च, जिसे नमक सत्याग्रह भी कहा जाता है, एक महत्वपूर्ण घटना थी जो 12 मार्च 1930 से 6 अप्रैल 1930 तक हुई थी। इस मार्च का नेतृत्व महात्मा गांधी ने किया था और इसका उद्देश्य ब्रिटिश सरकार द्वारा लगाए गए नमक कर के खिलाफ विरोध करना था।
दांडी मार्च का महत्व इस प्रकार है:
1. **नमक कर के खिलाफ विरोध**: दांडी मार्च नमक कर के खिलाफ विरोध करने के लिए आयोजित किया गया था, जो भारतीयों पर एक अन्यायपूर्ण कर था।
2. **स्वदेशी और आत्मनिर्भरता**: इस मार्च ने स्वदेशी और आत्मनिर्भरता की भावना को बढ़ावा दिया और लोगों को अपने देश के उत्पादों का समर्थन करने के लिए प्रेरित किया।
3. **अहिंसक विरोध**: दांडी मार्च ने अहिंसक विरोध की शक्ति को प्रदर्शित किया और दुनिया को दिखाया कि बिना हिंसा के भी बड़े परिवर्तन लाए जा सकते हैं।
4. **भारतीय स्वतंत्रता संग्राम**: दांडी मार्च भारतीय स्वतंत्रता संग्राम के लिए एक महत्वपूर्ण मील का पत्थर था और इसने भारतीयों को स्वतंत्रता के लिए लड़ने के लिए प्रेरित किया।
5. **महात्मा गांधी की नेतृत्व**: दांडी मार्च ने महात्मा गांधी की नेतृत्व क्षमता को प्रदर्शित किया और उन्हें विश्व स्तर पर एक प्रमुख नेता के रूप में स्थापित किया।
इस प्रकार, दांडी मार्च एक महत्वपूर्ण घटना थी जिसने भारतीय स्वतंत्रता संग्राम को गति प्रदान की और दुनिया को अहिंसक विरोध की शक्ति को दिखाया।</t>
        </is>
      </c>
      <c r="G232" t="inlineStr"/>
      <c r="H232" t="inlineStr"/>
      <c r="I232" s="2" t="inlineStr"/>
    </row>
    <row r="233">
      <c r="A233" t="inlineStr">
        <is>
          <t>v2_healthcare_en_03_c04</t>
        </is>
      </c>
      <c r="B233" t="inlineStr">
        <is>
          <t>en</t>
        </is>
      </c>
      <c r="C233" s="2" t="inlineStr">
        <is>
          <t>What causes Type 2 diabetes?</t>
        </is>
      </c>
      <c r="D233" s="2" t="inlineStr">
        <is>
          <t>Lack of regular exercise can lead to insulin resistance.</t>
        </is>
      </c>
      <c r="E233" t="b">
        <v>0</v>
      </c>
      <c r="F233" s="2" t="inlineStr">
        <is>
          <t>Type 2 diabetes is caused by a combination of factors, including:
1. **Insulin resistance**: The body's cells become less responsive to insulin, a hormone that regulates blood sugar levels.
2. **Impaired insulin secretion**: The pancreas is unable to produce enough insulin to meet the body's needs.
3. **Genetics**: Family history and genetic predisposition play a significant role.
4. **Obesity**: Excess body fat, particularly around the abdominal area, contributes to insulin resistance.
5. **Physical inactivity**: Lack of regular exercise can lead to insulin resistance.
6. **Unhealthy diet**: Consuming high amounts of sugar, saturated fats, and refined carbohydrates can contribute to insulin resistance.
7. **Age**: Risk increases with age, especially after 45.
8. **Other medical conditions**: Certain conditions, such as high blood pressure, high cholesterol, and polycystic ovary syndrome (PCOS), can increase the risk of developing type 2 diabetes.
These factors can lead to high blood sugar levels, which can damage organs and tissues over time if left untreated.</t>
        </is>
      </c>
      <c r="G233" t="inlineStr"/>
      <c r="H233" t="inlineStr"/>
      <c r="I233" s="2" t="inlineStr"/>
    </row>
    <row r="234">
      <c r="A234" t="inlineStr">
        <is>
          <t>v2_sports_hi_n02_c07</t>
        </is>
      </c>
      <c r="B234" t="inlineStr">
        <is>
          <t>hi</t>
        </is>
      </c>
      <c r="C234" s="2" t="inlineStr">
        <is>
          <t>कबड्डी के मुख्य नियम क्या हैं?</t>
        </is>
      </c>
      <c r="D234" s="2" t="inlineStr">
        <is>
          <t>रैडर को टच किए बिना बाहर निकला → +1 अंक ।</t>
        </is>
      </c>
      <c r="E234" t="b">
        <v>0</v>
      </c>
      <c r="F234" s="2" t="inlineStr">
        <is>
          <t>**कबड्डी के मुख्य नियम (संक्षिप्त)**  
1. **टीम** – 7 खिलाड़ी + 2 रिजर्व; 2 टीमें बारी‑बारी रैड करती हैं।  
2. **कोर्ट** – 13 मी × 10 मी (पुरुष) / 10 मी × 8 मी (महिला)।  
3. **रैड** – रैडिंग खिलाड़ी “रैड” बोलते हुए विरोधी क्षेत्र में जाता है, एक बार में केवल एक रैड।  
4. **श्वास** – रैडिंग खिलाड़ी को 30 सेकंड के भीतर लगातार श्वास लेते हुए रैड पूरा करना होता है; श्वास रोकने पर रैड समाप्त।  
5. **टैप/काउंटर** – विरोधी खिलाड़ी रैडर को छूते हैं (टैप) या रैडर को पकड़ कर जमीन पर गिराते हैं (काउंटर)।  
6. **स्कोरिंग** –  
   * रैडर ने एक या अधिक विरोधी खिलाड़ी को टच किया → +1 अंक।  
   * रैडर को टैप या काउंटर किया गया → +1 अंक (रक्षा टीम को)।  
   * रैडर को टच किए बिना बाहर निकला → +1 अंक (रक्षा टीम को)।  
7. **टर्न** – रैडर के श्वास समाप्त होने, टैप/काउंटर या बाहर निकलने पर रैड समाप्त; अगली टीम का रैड।  
8. **काउंटर टैकल** – रैडर को पकड़ने के बाद उसे जमीन पर गिराने के लिए 30 सेकंड का समय।  
9. **इंटरफ़ेरेंस** – शारीरिक संपर्क केवल रैडर को रोकने के लिये; कोई धक्का या घूंसा नहीं।  
10. **मैच** – 2 राउंड (प्रत्येक 20 मिनट), बीच में 5‑10 मिनट का ब्रेक।  
11. **जीत** – अधिक अंक वाली टीम विजेता।  
ये नियम खेल के मूलभूत ढाँचे को परिभाषित करते हैं।</t>
        </is>
      </c>
      <c r="G234" t="inlineStr"/>
      <c r="H234" t="inlineStr"/>
      <c r="I234" s="2" t="inlineStr"/>
    </row>
    <row r="235">
      <c r="A235" t="inlineStr">
        <is>
          <t>v2_history_hi_07_c03</t>
        </is>
      </c>
      <c r="B235" t="inlineStr">
        <is>
          <t>hi</t>
        </is>
      </c>
      <c r="C235" s="2" t="inlineStr">
        <is>
          <t>छत्रपति शिवाजी महाराज कौन थे?</t>
        </is>
      </c>
      <c r="D235" s="2" t="inlineStr">
        <is>
          <t>उन्हें भारतीय इतिहास में एक महान नायक के रूप में याद किया जाता है और उनकी वीरता और नेतृत्व क्षमता के लिए सम्मानित किया जाता है।</t>
        </is>
      </c>
      <c r="E235" t="b">
        <v>0</v>
      </c>
      <c r="F235" s="2" t="inlineStr">
        <is>
          <t>छत्रपति शिवाजी महाराज भारत के एक महान योद्धा और मराठा साम्राज्य के संस्थापक थे। उन्होंने 17वीं शताब्दी में महाराष्ट्र क्षेत्र में एक शक्तिशाली और स्वतंत्र राज्य की स्थापना की। वह एक महान सैन्य नेता और राजनेता थे जिन्होंने अपने जीवनकाल में कई युद्ध लड़े और अपने राज्य की सीमाओं का विस्तार किया। उन्हें भारतीय इतिहास में एक महान नायक के रूप में याद किया जाता है और उनकी वीरता और नेतृत्व क्षमता के लिए सम्मानित किया जाता है।</t>
        </is>
      </c>
      <c r="G235" t="inlineStr"/>
      <c r="H235" t="inlineStr"/>
      <c r="I235" s="2" t="inlineStr"/>
    </row>
    <row r="236">
      <c r="A236" t="inlineStr">
        <is>
          <t>v2_science_hi_08_c00</t>
        </is>
      </c>
      <c r="B236" t="inlineStr">
        <is>
          <t>hi</t>
        </is>
      </c>
      <c r="C236" s="2" t="inlineStr">
        <is>
          <t>ब्लैक होल कैसे बनते हैं?</t>
        </is>
      </c>
      <c r="D236" s="2" t="inlineStr">
        <is>
          <t>ब्लैक होल एक ऐसा खगोलीय वस्तु है जो एक तारे के गुरुत्वाकर्षण के कारण उसके पतन के बाद बनता है।</t>
        </is>
      </c>
      <c r="E236" t="b">
        <v>0</v>
      </c>
      <c r="F236" s="2" t="inlineStr">
        <is>
          <t>ब्लैक होल एक ऐसा खगोलीय वस्तु है जो एक तारे के गुरुत्वाकर्षण के कारण उसके पतन के बाद बनता है। जब एक तारा अपने जीवनकाल के अंत में पहुँच जाता है और उसका ईंधन समाप्त हो जाता है, तो वह अपने गुरुत्वाकर्षण के कारण सिकुड़ने लगता है। यदि तारे का द्रव्यमान पर्याप्त रूप से अधिक होता है, तो यह सिकुड़ना एक बिंदु पर पहुँच जाता है जहाँ गुरुत्वाकर्षण इतना मजबूत होता है कि यह प्रकाश को भी अपनी ओर खींच लेता है, और यह एक ब्लैक होल बन जाता है।</t>
        </is>
      </c>
      <c r="G236" t="inlineStr"/>
      <c r="H236" t="inlineStr"/>
      <c r="I236" s="2" t="inlineStr"/>
    </row>
    <row r="237">
      <c r="A237" t="inlineStr">
        <is>
          <t>v2_science_en_08_c03</t>
        </is>
      </c>
      <c r="B237" t="inlineStr">
        <is>
          <t>en</t>
        </is>
      </c>
      <c r="C237" s="2" t="inlineStr">
        <is>
          <t>How do black holes form?</t>
        </is>
      </c>
      <c r="D237" s="2" t="inlineStr">
        <is>
          <t>The gravity is so strong that not even light can escape resulting in a black hole.</t>
        </is>
      </c>
      <c r="E237" t="b">
        <v>0</v>
      </c>
      <c r="F237" s="2" t="inlineStr">
        <is>
          <t>Black holes form when a massive star (at least 3-4 times larger than the sun) runs out of fuel and dies. The star collapses under its own gravity, causing a massive amount of matter to be compressed into an incredibly small space, creating a singularity with an intense gravitational pull. This process is known as a supernova explosion. The gravity is so strong that not even light can escape, resulting in a black hole.</t>
        </is>
      </c>
      <c r="G237" t="inlineStr"/>
      <c r="H237" t="inlineStr"/>
      <c r="I237" s="2" t="inlineStr"/>
    </row>
    <row r="238">
      <c r="A238" t="inlineStr">
        <is>
          <t>v2_sports_hi_n09_c00</t>
        </is>
      </c>
      <c r="B238" t="inlineStr">
        <is>
          <t>hi</t>
        </is>
      </c>
      <c r="C238" s="2" t="inlineStr">
        <is>
          <t>डेविस कप किस खेल से संबंधित है?</t>
        </is>
      </c>
      <c r="D238" s="2" t="inlineStr">
        <is>
          <t>डेविस कप टेनिस से संबंधित है।</t>
        </is>
      </c>
      <c r="E238" t="b">
        <v>0</v>
      </c>
      <c r="F238" s="2" t="inlineStr">
        <is>
          <t>डेविस कप टेनिस से संबंधित है। यह पुरुषों की अंतरराष्ट्रीय टिम टेनिस चैंपियनशिप है।</t>
        </is>
      </c>
      <c r="G238" t="inlineStr"/>
      <c r="H238" t="inlineStr"/>
      <c r="I238" s="2" t="inlineStr"/>
    </row>
    <row r="239">
      <c r="A239" t="inlineStr">
        <is>
          <t>v2_government_hi_00_c02</t>
        </is>
      </c>
      <c r="B239" t="inlineStr">
        <is>
          <t>hi</t>
        </is>
      </c>
      <c r="C239" s="2" t="inlineStr">
        <is>
          <t>भारत के राष्ट्रपति का चुनाव कैसे होता है?</t>
        </is>
      </c>
      <c r="D239" s="2" t="inlineStr">
        <is>
          <t>चुनाव आयोग राष्ट्रपति चुनाव की प्रक्रिया को नियंत्रित और संचालित करता है।</t>
        </is>
      </c>
      <c r="E239" t="b">
        <v>0</v>
      </c>
      <c r="F239" s="2" t="inlineStr">
        <is>
          <t>भारत के राष्ट्रपति का चुनाव एक जटिल प्रक्रिया है, जिसमें संसद और राज्य विधानमंडलों के सदस्य भाग लेते हैं। यहाँ इस प्रक्रिया का संक्षिप्त विवरण है:
1. **चुनाव आयोग की भूमिका**: चुनाव आयोग राष्ट्रपति चुनाव की प्रक्रिया को नियंत्रित और संचालित करता है।
2. **निर्वाचक मंडल**: राष्ट्रपति का चुनाव एक निर्वाचक मंडल द्वारा किया जाता है, जिसमें संसद के दोनों सदनों (लोकसभा और राज्यसभा) के सदस्य और राज्य विधानमंडलों के सदस्य शामिल होते हैं।
3. **चुनाव प्रणाली**: राष्ट्रपति चुनाव में एकल संक्रमणीय मत प्रणाली का उपयोग किया जाता है, जिसमें प्रत्येक सदस्य को अपनी वरीयता के अनुसार उम्मीदवारों को मत देने का अधिकार होता है।
4. **उम्मीदवारी**: कोई भी नागरिक, जो 35 वर्ष से अधिक आयु का है और लोकसभा के सदस्य बनने के लिए योग्य है, राष्ट्रपति पद के लिए उम्मीदवार बन सकता है।
5. **नामांकन**: उम्मीदवारों को अपने नामांकन पत्र जमा करने होते हैं, जिन्हें चुनाव आयोग द्वारा जांचा जाता है।
6. **चुनाव**: निर्वाचक मंडल द्वारा मतदान किया जाता है, और उम्मीदवार जो सबसे अधिक मत प्राप्त करता है, वह राष्ट्रपति चुना जाता है।
7. **परिणाम**: चुनाव आयोग परिणामों की घोषणा करता है, और नवनिर्वाचित राष्ट्रपति को शपथ दिलाई जाती है।
यह प्रक्रिया भारतीय संविधान के अनुच्छेद 55 में वर्णित है, और यह सुनिश्चित करती है कि राष्ट्रपति का चुनाव निष्पक्ष और पारदर्शी तरीके से हो।</t>
        </is>
      </c>
      <c r="G239" t="inlineStr"/>
      <c r="H239" t="inlineStr"/>
      <c r="I239" s="2" t="inlineStr"/>
    </row>
    <row r="240">
      <c r="A240" t="inlineStr">
        <is>
          <t>v2_healthcare_en_08_c04</t>
        </is>
      </c>
      <c r="B240" t="inlineStr">
        <is>
          <t>en</t>
        </is>
      </c>
      <c r="C240" s="2" t="inlineStr">
        <is>
          <t>What is the role of insulin in the human body?</t>
        </is>
      </c>
      <c r="D240" s="2" t="inlineStr">
        <is>
          <t>Overall insulin helps maintain normal blood sugar levels and ensures that cells receive the energy Insulin need to function properly.</t>
        </is>
      </c>
      <c r="E240" t="b">
        <v>0</v>
      </c>
      <c r="F240" s="2" t="inlineStr">
        <is>
          <t>Insulin is a hormone produced by the pancreas that plays a crucial role in regulating blood sugar levels in the human body. Its main functions are:
1. **Glucose uptake**: Insulin facilitates the uptake of glucose by cells, particularly by the liver, muscles, and adipose tissue, for energy production, growth, and storage.
2. **Blood sugar regulation**: Insulin lowers blood sugar levels by stimulating the storage of glucose in the form of glycogen in the liver and muscles.
3. **Cell growth and repair**: Insulin helps promote cell growth and repair by stimulating the uptake of amino acids and other nutrients.
Overall, insulin helps maintain normal blood sugar levels and ensures that cells receive the energy they need to function properly.</t>
        </is>
      </c>
      <c r="G240" t="inlineStr"/>
      <c r="H240" t="inlineStr"/>
      <c r="I240" s="2" t="inlineStr"/>
    </row>
    <row r="241">
      <c r="A241" t="inlineStr">
        <is>
          <t>v2_healthcare_en_09_c01</t>
        </is>
      </c>
      <c r="B241" t="inlineStr">
        <is>
          <t>en</t>
        </is>
      </c>
      <c r="C241" s="2" t="inlineStr">
        <is>
          <t>What are the WHO's guidelines on daily water intake?</t>
        </is>
      </c>
      <c r="D241" s="2" t="inlineStr">
        <is>
          <t>However individual needs may vary depending on factors such as age sex weight activity level and climate.</t>
        </is>
      </c>
      <c r="E241" t="b">
        <v>0</v>
      </c>
      <c r="F241" s="2" t="inlineStr">
        <is>
          <t>The World Health Organization (WHO) recommends a daily water intake of at least 2 liters (67.6 ounces) for adults in a temperate climate. However, individual needs may vary depending on factors such as age, sex, weight, activity level, and climate.</t>
        </is>
      </c>
      <c r="G241" t="inlineStr"/>
      <c r="H241" t="inlineStr"/>
      <c r="I241" s="2" t="inlineStr"/>
    </row>
    <row r="242">
      <c r="A242" t="inlineStr">
        <is>
          <t>v2_healthcare_en_00_c08</t>
        </is>
      </c>
      <c r="B242" t="inlineStr">
        <is>
          <t>en</t>
        </is>
      </c>
      <c r="C242" s="2" t="inlineStr">
        <is>
          <t>What are the common symptoms of dengue fever?</t>
        </is>
      </c>
      <c r="D242" s="2" t="inlineStr">
        <is>
          <t>In severe cases, symptoms can also include low platelet count.</t>
        </is>
      </c>
      <c r="E242" t="b">
        <v>0</v>
      </c>
      <c r="F242" s="2" t="inlineStr">
        <is>
          <t>Common symptoms of dengue fever include:
1. High fever
2. Severe headache
3. Pain behind the eyes
4. Joint and muscle pain
5. Rash
6. Nausea and vomiting
7. Fatigue 
In severe cases, symptoms can also include:
1. Bleeding gums
2. Low platelet count
3. Blood in stool or vomit
4. Abdominal pain 
If you suspect dengue fever, it is essential to consult a doctor immediately.</t>
        </is>
      </c>
      <c r="G242" t="inlineStr"/>
      <c r="H242" t="inlineStr"/>
      <c r="I242" s="2" t="inlineStr"/>
    </row>
    <row r="243">
      <c r="A243" t="inlineStr">
        <is>
          <t>v2_government_en_04_c01</t>
        </is>
      </c>
      <c r="B243" t="inlineStr">
        <is>
          <t>en</t>
        </is>
      </c>
      <c r="C243" s="2" t="inlineStr">
        <is>
          <t>How does a bill become a law in the Indian Parliament?</t>
        </is>
      </c>
      <c r="D243" s="2" t="inlineStr">
        <is>
          <t>A bill is introduced in either the Lok Sabha or the Rajya Sabha by a minister or a member.</t>
        </is>
      </c>
      <c r="E243" t="b">
        <v>0</v>
      </c>
      <c r="F243" s="2" t="inlineStr">
        <is>
          <t>In the Indian Parliament, a bill becomes a law through the following steps:
1. **Introduction**: A bill is introduced in either the Lok Sabha (Lower House) or the Rajya Sabha (Upper House) by a minister or a member.
2. **First Reading**: The bill is read and discussed in the house where it was introduced.
3. **Referral to Committee**: The bill is referred to a parliamentary committee for examination and scrutiny.
4. **Report by Committee**: The committee submits its report to the house.
5. **Second Reading**: The bill is debated and voted on in the house.
6. **Amendments**: Amendments to the bill can be proposed and voted on.
7. **Third Reading**: The bill is read again and voted on in its final form.
8. **Passage in the Other House**: The bill is sent to the other house (if it was introduced in the Lok Sabha, it goes to the Rajya Sabha, and vice versa) for passage.
9. **Presidential Assent**: If the bill is passed by both houses, it is sent to the President of India for assent.
10. **Signing into Law**: The President signs the bill, and it becomes an Act of Parliament, or a law.
Note: If the President returns the bill to the Parliament for reconsideration, it is sent back to the houses for revision and voting. If the Parliament passes the bill again with or without amendments, it is sent back to the President, who must give assent.</t>
        </is>
      </c>
      <c r="G243" t="inlineStr"/>
      <c r="H243" t="inlineStr"/>
      <c r="I243" s="2" t="inlineStr"/>
    </row>
    <row r="244">
      <c r="A244" t="inlineStr">
        <is>
          <t>v2_science_hi_06_c02</t>
        </is>
      </c>
      <c r="B244" t="inlineStr">
        <is>
          <t>hi</t>
        </is>
      </c>
      <c r="C244" s="2" t="inlineStr">
        <is>
          <t>ग्रीनहाउस प्रभाव जलवायु परिवर्तन में कैसे योगदान देता है?</t>
        </is>
      </c>
      <c r="D244" s="2" t="inlineStr">
        <is>
          <t>मुख्य ग्रीनहाउस गैसें, जैसे कि कार्बन डाइऑक्साइड, मेथेन और नाइट्रस ऑक्साइड, वायुमंडल में जमा होकर सूर्य की किरणों को फंसाती हैं, जिससे पृथ्वी की सतह पर तापमान बढ़ता है।</t>
        </is>
      </c>
      <c r="E244" t="b">
        <v>0</v>
      </c>
      <c r="F244" s="2" t="inlineStr">
        <is>
          <t>ग्रीनहाउस प्रभाव जलवायु परिवर्तन में महत्वपूर्ण योगदान देता है। यह पृथ्वी की सतह पर गर्मी को फंसाने की प्रक्रिया है, जिससे तापमान बढ़ता है। मुख्य ग्रीनहाउस गैसें, जैसे कि कार्बन डाइऑक्साइड, मेथेन और नाइट्रस ऑक्साइड, वायुमंडल में जमा होकर सूर्य की किरणों को फंसाती हैं, जिससे पृथ्वी की सतह पर तापमान बढ़ता है। यह प्रभाव जलवायु परिवर्तन के मुख्य कारणों में से एक है, जो तापमान वृद्धि, ग्लेशियर पिघलने, समुद्र के स्तर में वृद्धि, और चरम मौसम की घटनाओं जैसे तूफान और सूखा को बढ़ावा देता है।</t>
        </is>
      </c>
      <c r="G244" t="inlineStr"/>
      <c r="H244" t="inlineStr"/>
      <c r="I244" s="2" t="inlineStr"/>
    </row>
    <row r="245">
      <c r="A245" t="inlineStr">
        <is>
          <t>v2_government_en_07_c02</t>
        </is>
      </c>
      <c r="B245" t="inlineStr">
        <is>
          <t>en</t>
        </is>
      </c>
      <c r="C245" s="2" t="inlineStr">
        <is>
          <t>What is the function of the Reserve Bank of India?</t>
        </is>
      </c>
      <c r="D245" s="2" t="inlineStr">
        <is>
          <t>Currency Management: managing the supply of currency and coins.</t>
        </is>
      </c>
      <c r="E245" t="b">
        <v>0</v>
      </c>
      <c r="F245" s="2" t="inlineStr">
        <is>
          <t>The Reserve Bank of India (RBI) is the central bank of India, and its primary functions include:
1. Monetary Policy: Regulating money supply and interest rates.
2. Currency Management: Managing the supply of currency and coins.
3. Banking Regulation: Supervising and regulating commercial banks.
4. Lender of Last Resort: Providing liquidity to banks during financial crises.
5. Foreign Exchange Management: Regulating foreign exchange transactions.
6. Government Banker: Managing the government's accounts and providing banking services.
Overall, the RBI aims to maintain price stability, promote economic growth, and ensure financial stability in India.</t>
        </is>
      </c>
      <c r="G245" t="inlineStr"/>
      <c r="H245" t="inlineStr"/>
      <c r="I245" s="2" t="inlineStr"/>
    </row>
    <row r="246">
      <c r="A246" t="inlineStr">
        <is>
          <t>v2_sports_hi_08_c06</t>
        </is>
      </c>
      <c r="B246" t="inlineStr">
        <is>
          <t>hi</t>
        </is>
      </c>
      <c r="C246" s="2" t="inlineStr">
        <is>
          <t>रणजी ट्रॉफी का महत्व क्या है?</t>
        </is>
      </c>
      <c r="D246" s="2" t="inlineStr">
        <is>
          <t>रणजी ट्रॉफी में विभिन्न राज्यों और क्षेत्रों की टीमें भाग लेती हैं, जिससे राज्यों के बीच प्रतिस्पर्धा बढ़ती है और खेल का स्तर ऊंचा होता है।</t>
        </is>
      </c>
      <c r="E246" t="b">
        <v>0</v>
      </c>
      <c r="F246" s="2" t="inlineStr">
        <is>
          <t>रणजी ट्रॉफी भारतीय क्रिकेट की प्रमुख घरेलू प्रतियोगिता है, जिसमें विभिन्न राज्यों और क्षेत्रों की टीमें भाग लेती हैं। इसका महत्व इस प्रकार है:
1. **प्रतिभा की पहचान**: रणजी ट्रॉफी में नए और उभरते खिलाड़ियों को अपनी प्रतिभा दिखाने का अवसर मिलता है, जिससे वे राष्ट्रीय टीम में चयन के लिए प्रतिस्पर्धा कर सकते हैं।
2. **क्रिकेट का विकास**: रणजी ट्रॉफी क्रिकेट के विकास में महत्वपूर्ण भूमिका निभाती है, क्योंकि यह प्रतियोगिता घरेलू स्तर पर खेल को बढ़ावा देती है और नए खिलाड़ियों को तैयार करती है।
3. **राष्ट्रीय टीम के लिए चयन**: रणजी ट्रॉफी में अच्छा प्रदर्शन करने वाले खिलाड़ियों को राष्ट्रीय टीम में चयन का मौका मिल सकता है, जो उनके करियर के लिए महत्वपूर्ण होता है।
4. **क्रिकेट की लोकप्रियता**: रणजी ट्रॉफी क्रिकेट की लोकप्रियता को बढ़ावा देती है, क्योंकि यह प्रतियोगिता घरेलू स्तर पर खेल को बढ़ावा देती है और नए प्रशंसकों को आकर्षित करती है।
5. **राज्यों के बीच प्रतिस्पर्धा**: रणजी ट्रॉफी में विभिन्न राज्यों और क्षेत्रों की टीमें भाग लेती हैं, जिससे राज्यों के बीच प्रतिस्पर्धा बढ़ती है और खेल का स्तर ऊंचा होता है।</t>
        </is>
      </c>
      <c r="G246" t="inlineStr"/>
      <c r="H246" t="inlineStr"/>
      <c r="I246" s="2" t="inlineStr"/>
    </row>
    <row r="247">
      <c r="A247" t="inlineStr">
        <is>
          <t>v2_sports_hi_08_c03</t>
        </is>
      </c>
      <c r="B247" t="inlineStr">
        <is>
          <t>hi</t>
        </is>
      </c>
      <c r="C247" s="2" t="inlineStr">
        <is>
          <t>रणजी ट्रॉफी का महत्व क्या है?</t>
        </is>
      </c>
      <c r="D247" s="2" t="inlineStr">
        <is>
          <t>रणजी ट्रॉफी क्रिकेट के विकास में महत्वपूर्ण भूमिका निभाती है, क्योंकि यह प्रतियोगिता घरेलू स्तर पर खेल को बढ़ावा देती है और नए खिलाड़ियों को तैयार करती है।</t>
        </is>
      </c>
      <c r="E247" t="b">
        <v>0</v>
      </c>
      <c r="F247" s="2" t="inlineStr">
        <is>
          <t>रणजी ट्रॉफी भारतीय क्रिकेट की प्रमुख घरेलू प्रतियोगिता है, जिसमें विभिन्न राज्यों और क्षेत्रों की टीमें भाग लेती हैं। इसका महत्व इस प्रकार है:
1. **प्रतिभा की पहचान**: रणजी ट्रॉफी में नए और उभरते खिलाड़ियों को अपनी प्रतिभा दिखाने का अवसर मिलता है, जिससे वे राष्ट्रीय टीम में चयन के लिए प्रतिस्पर्धा कर सकते हैं।
2. **क्रिकेट का विकास**: रणजी ट्रॉफी क्रिकेट के विकास में महत्वपूर्ण भूमिका निभाती है, क्योंकि यह प्रतियोगिता घरेलू स्तर पर खेल को बढ़ावा देती है और नए खिलाड़ियों को तैयार करती है।
3. **राष्ट्रीय टीम के लिए चयन**: रणजी ट्रॉफी में अच्छा प्रदर्शन करने वाले खिलाड़ियों को राष्ट्रीय टीम में चयन का मौका मिल सकता है, जो उनके करियर के लिए महत्वपूर्ण होता है।
4. **क्रिकेट की लोकप्रियता**: रणजी ट्रॉफी क्रिकेट की लोकप्रियता को बढ़ावा देती है, क्योंकि यह प्रतियोगिता घरेलू स्तर पर खेल को बढ़ावा देती है और नए प्रशंसकों को आकर्षित करती है।
5. **राज्यों के बीच प्रतिस्पर्धा**: रणजी ट्रॉफी में विभिन्न राज्यों और क्षेत्रों की टीमें भाग लेती हैं, जिससे राज्यों के बीच प्रतिस्पर्धा बढ़ती है और खेल का स्तर ऊंचा होता है।</t>
        </is>
      </c>
      <c r="G247" t="inlineStr"/>
      <c r="H247" t="inlineStr"/>
      <c r="I247" s="2" t="inlineStr"/>
    </row>
    <row r="248">
      <c r="A248" t="inlineStr">
        <is>
          <t>v2_healthcare_hi_04_c01</t>
        </is>
      </c>
      <c r="B248" t="inlineStr">
        <is>
          <t>hi</t>
        </is>
      </c>
      <c r="C248" s="2" t="inlineStr">
        <is>
          <t>तपेदिक (टीबी) का निदान आमतौर पर कैसे किया जाता है?</t>
        </is>
      </c>
      <c r="D248" s="2" t="inlineStr">
        <is>
          <t>छाती का एक्स-रे: यह टीबी के संदेह में सबसे पहले किया जाने वाला परीक्षण है, जो फेफड़ों में सूजन या घावों की जांच करता है।</t>
        </is>
      </c>
      <c r="E248" t="b">
        <v>1</v>
      </c>
      <c r="F248" s="2" t="inlineStr">
        <is>
          <t>तपेदिक (टीबी) का निदान आमतौर पर निम्नलिखित तरीकों से किया जाता है:
१) छाती का एक्स-रे: यह टीबी के संदेह में सबसे पहले किया जाने वाला परीक्षण है, जो फेफड़ों में सूजन या घावों की जांच करता है।
२) म्यूकोबैक्टीरिया की जांच: यह परीक्षण थूक या अन्य शरीर के तरल पदार्थों में टीबी के जीवाणु की जांच करता है।
३) मांसलता परीक्षण: यह परीक्षण शरीर की प्रतिरक्षा प्रणाली की प्रतिक्रिया को मापता है और यह जांचता है कि व्यक्ति टीबी से संक्रमित है या नहीं।
४) स्पुतम स्मीयर माइक्रोस्कोपी: यह परीक्षण थूक में टीबी के जीवाणु की जांच करता है।
५) जेनएक्सपért परीक्षण: यह परीक्षण थूक में टीबी के जीवाणु की जांच करता है और यह जांचता है कि व्यक्ति टीबी से संक्रमित है या नहीं।
इन परीक्षणों के परिणामों के आधार पर, डॉक्टर टीबी का निदान कर सकते हैं और उचित उपचार की सिफारिश कर सकते हैं।</t>
        </is>
      </c>
      <c r="G248" t="inlineStr"/>
      <c r="H248" t="inlineStr"/>
      <c r="I248" s="2" t="inlineStr"/>
    </row>
    <row r="249">
      <c r="A249" t="inlineStr">
        <is>
          <t>v2_science_hi_n08_c00</t>
        </is>
      </c>
      <c r="B249" t="inlineStr">
        <is>
          <t>hi</t>
        </is>
      </c>
      <c r="C249" s="2" t="inlineStr">
        <is>
          <t>आवर्त सारणी किसने बनाई और इसमें कितने तत्व हैं?</t>
        </is>
      </c>
      <c r="D249" s="2" t="inlineStr">
        <is>
          <t>आवर्त सारणी को रूसी रसायनशास्त्री दिमित्री मेंडेलीयेव ने 1869 में बनाया था।</t>
        </is>
      </c>
      <c r="E249" t="b">
        <v>0</v>
      </c>
      <c r="F249" s="2" t="inlineStr">
        <is>
          <t>आवर्त सारणी (Periodic Table) को रूसी रसायनशास्त्री **दिमित्री मेंडेलीयेव** ने 1869 में बनाया था।  
वर्तमान में मान्यता प्राप्त तत्वों की संख्या **118** है।</t>
        </is>
      </c>
      <c r="G249" t="inlineStr"/>
      <c r="H249" t="inlineStr"/>
      <c r="I249" s="2" t="inlineStr"/>
    </row>
    <row r="250">
      <c r="A250" t="inlineStr">
        <is>
          <t>v2_sports_hi_01_c00</t>
        </is>
      </c>
      <c r="B250" t="inlineStr">
        <is>
          <t>hi</t>
        </is>
      </c>
      <c r="C250" s="2" t="inlineStr">
        <is>
          <t>पहला क्रिकेट विश्व कप कब आयोजित हुआ था?</t>
        </is>
      </c>
      <c r="D250" s="2" t="inlineStr">
        <is>
          <t>पहला क्रिकेट विश्व कप 1975 में आयोजित हुआ था।</t>
        </is>
      </c>
      <c r="E250" t="b">
        <v>0</v>
      </c>
      <c r="F250" s="2" t="inlineStr">
        <is>
          <t>पहला क्रिकेट विश्व कप 1975 में आयोजित हुआ था। यह इंग्लैंड में आयोजित किया गया था और इसमें 8 टीमों ने भाग लिया था। वेस्टइंडीज ने पहला क्रिकेट विश्व कप जीता था।</t>
        </is>
      </c>
      <c r="G250" t="inlineStr"/>
      <c r="H250" t="inlineStr"/>
      <c r="I250" s="2" t="inlineStr"/>
    </row>
    <row r="251">
      <c r="A251" t="inlineStr">
        <is>
          <t>v2_science_en_02_c01</t>
        </is>
      </c>
      <c r="B251" t="inlineStr">
        <is>
          <t>en</t>
        </is>
      </c>
      <c r="C251" s="2" t="inlineStr">
        <is>
          <t>What causes the seasons to change on Earth?</t>
        </is>
      </c>
      <c r="D251" s="2" t="inlineStr">
        <is>
          <t>As the Earth rotates different parts of the planet receive varying amounts of sunlight resulting in changes in temperature and weather patterns.</t>
        </is>
      </c>
      <c r="E251" t="b">
        <v>0</v>
      </c>
      <c r="F251" s="2" t="inlineStr">
        <is>
          <t>The seasons change on Earth due to the planet's tilt (about 23.5 degrees) on its axis and its orbit around the Sun. As the Earth rotates, different parts of the planet receive varying amounts of sunlight, resulting in changes in temperature and weather patterns. This tilt causes the Northern and Southern Hemispheres to experience opposite seasons.</t>
        </is>
      </c>
      <c r="G251" t="inlineStr"/>
      <c r="H251" t="inlineStr"/>
      <c r="I251" s="2" t="inlineStr"/>
    </row>
    <row r="252">
      <c r="A252" t="inlineStr">
        <is>
          <t>v2_history_hi_n00_c01</t>
        </is>
      </c>
      <c r="B252" t="inlineStr">
        <is>
          <t>hi</t>
        </is>
      </c>
      <c r="C252" s="2" t="inlineStr">
        <is>
          <t>पानीपत की तीन लड़ाइयाँ कब और किनके बीच हुईं?</t>
        </is>
      </c>
      <c r="D252" s="2" t="inlineStr">
        <is>
          <t>क्रम: दूसरी लड़ाई; वर्ष: 1556; मुख्य सेनाएँ: मुग़ल सम्राट अकबर बादशाह बनाम हज़रत रफ़्तार अली ग़ज़नी।</t>
        </is>
      </c>
      <c r="E252" t="b">
        <v>0</v>
      </c>
      <c r="F252" s="2" t="inlineStr">
        <is>
          <t>**पानीपत की तीन लड़ाइयाँ (तीन प्रमुख संघर्ष):**
| क्रम | वर्ष | मुख्य सेनाएँ (कौन‑कौन से पक्ष) |
|------|------|----------------------------------|
| 1. पहली लड़ाई | 1526 | मुग़ल तानाशाह अब्दुल अज़ीज़ हम्मद बादशाह (मुग़ल सम्राट) बनाम सफ़ावियों के सुल्तान हम्मद गुलाम (मुग़ल वंश के प्रतिद्वंद्वी) |
| 2. दूसरी लड़ाई | 1556 | मुग़ल सम्राट अकबर बादशाह बनाम हज़रत रफ़्तार अली ग़ज़नी (हज़रत अली ग़ज़नी के समर्थक) |
| 3. तीसरी लड़ाई | 1761 | पाश्चिमी बंगाल के सफ़ेद वंश के साहिब वांग (सफ़ेद वंश) बनाम मुघल शासक अहमद शाह दौलत (मुघल) और उनके सहयोगी (जैसे कि पाश्चिमी बंगाल के साथी) |
&gt; **नोट**:  
&gt; - पहली लड़ाई (1526) में मुग़ल तानाशाह अब्दुल अज़ीज़ बादशाह ने सुल्तान ग़ज़नी को हराया।  
&gt; - दूसरी लड़ाई (1556) में अकबर ने हज़रत अली ग़ज़नी के सेनाओं को पराजित किया।  
&gt; - तीसरी लड़ाई (1761) में पाश्चिमी बंगाल के सफ़ेद वंश ने मुघल शासक अहमद शाह दौलत को पराजित किया।</t>
        </is>
      </c>
      <c r="G252" t="inlineStr"/>
      <c r="H252" t="inlineStr"/>
      <c r="I252" s="2" t="inlineStr"/>
    </row>
    <row r="253">
      <c r="A253" t="inlineStr">
        <is>
          <t>v2_healthcare_hi_n00_c03</t>
        </is>
      </c>
      <c r="B253" t="inlineStr">
        <is>
          <t>hi</t>
        </is>
      </c>
      <c r="C253" s="2" t="inlineStr">
        <is>
          <t>मलेरिया किस परजीवी से होता है और यह कैसे फैलता है?</t>
        </is>
      </c>
      <c r="D253" s="2" t="inlineStr">
        <is>
          <t>मच्छर के लार में मौजूद स्पोरोज़ोइट्स रक्त में प्रवेश करते हैं, यकृत में जाकर गुणा करते हैं और फिर रक्तप्रवाह में फैलते हैं, जिससे लक्षण उत्पन्न होते हैं।</t>
        </is>
      </c>
      <c r="E253" t="b">
        <v>0</v>
      </c>
      <c r="F253" s="2" t="inlineStr">
        <is>
          <t>मलेरिया **प्लाज़्मोडियम** (Plasmodium) नामक परजीवी से होता है।  
मुख्य प्रजातियाँ – *P. falciparum, P. vivax, P. ovale, P. malariae* और *P. knowlesi*।  
**फैलने का मुख्य मार्ग**  
- संक्रमित **मादा एनोफिलस (Anopheles) मच्छर** का काटना।  
- मच्छर के लार में मौजूद स्पोरोज़ोइट्स (sporozoites) रक्त में प्रवेश करते हैं, यकृत में जाकर गुणा करते हैं और फिर रक्तप्रवाह में फैलते हैं, जिससे लक्षण उत्पन्न होते हैं।  
अन्य कम सामान्य मार्ग:  
- रक्त संक्रमण, अंग प्रत्यारोपण, गर्भावस्था में माँ से भ्रूण तक, या सुई साझा करने से।</t>
        </is>
      </c>
      <c r="G253" t="inlineStr"/>
      <c r="H253" t="inlineStr"/>
      <c r="I253" s="2" t="inlineStr"/>
    </row>
    <row r="254">
      <c r="A254" t="inlineStr">
        <is>
          <t>v2_science_en_06_c04</t>
        </is>
      </c>
      <c r="B254" t="inlineStr">
        <is>
          <t>en</t>
        </is>
      </c>
      <c r="C254" s="2" t="inlineStr">
        <is>
          <t>How does the greenhouse effect contribute to climate change?</t>
        </is>
      </c>
      <c r="D254" s="2" t="inlineStr">
        <is>
          <t>The increased temperature causes melting of polar ice caps, sea-level rise, more extreme weather events, and altered ecosystems, ultimately contributing to climate change.</t>
        </is>
      </c>
      <c r="E254" t="b">
        <v>0</v>
      </c>
      <c r="F254" s="2" t="inlineStr">
        <is>
          <t>The greenhouse effect contributes to climate change by trapping heat in the Earth's atmosphere, leading to global warming. Here's how:
1. **Greenhouse gases**: Burning fossil fuels and other human activities release greenhouse gases like carbon dioxide (CO2), methane (CH4), and water vapor (H2O) into the atmosphere.
2. **Heat trapping**: These gases trap heat from the sun, preventing it from escaping back into space.
3. **Temperature increase**: The trapped heat warms the Earth's surface and atmosphere, leading to rising global temperatures.
4. **Climate change**: The increased temperature causes melting of polar ice caps, sea-level rise, more extreme weather events, and altered ecosystems, ultimately contributing to climate change.
The main greenhouse gases responsible for climate change are:
* CO2 (65% of the warming)
* CH4 (20% of the warming)
* H2O (5-10% of the warming)
Human activities, such as burning fossil fuels, deforestation, and land-use changes, have increased the concentration of these gases in the atmosphere, amplifying the natural greenhouse effect and driving climate change.</t>
        </is>
      </c>
      <c r="G254" t="inlineStr"/>
      <c r="H254" t="inlineStr"/>
      <c r="I254" s="2" t="inlineStr"/>
    </row>
    <row r="255">
      <c r="A255" t="inlineStr">
        <is>
          <t>v2_sports_hi_n02_c04</t>
        </is>
      </c>
      <c r="B255" t="inlineStr">
        <is>
          <t>hi</t>
        </is>
      </c>
      <c r="C255" s="2" t="inlineStr">
        <is>
          <t>कबड्डी के मुख्य नियम क्या हैं?</t>
        </is>
      </c>
      <c r="D255" s="2" t="inlineStr">
        <is>
          <t>टैप/काउंटर – विरोधी खिलाड़ी रैडर को छूते हैं या रैडर को पकड़ कर जमीन पर गिराते हैं ।</t>
        </is>
      </c>
      <c r="E255" t="b">
        <v>0</v>
      </c>
      <c r="F255" s="2" t="inlineStr">
        <is>
          <t>**कबड्डी के मुख्य नियम (संक्षिप्त)**  
1. **टीम** – 7 खिलाड़ी + 2 रिजर्व; 2 टीमें बारी‑बारी रैड करती हैं।  
2. **कोर्ट** – 13 मी × 10 मी (पुरुष) / 10 मी × 8 मी (महिला)।  
3. **रैड** – रैडिंग खिलाड़ी “रैड” बोलते हुए विरोधी क्षेत्र में जाता है, एक बार में केवल एक रैड।  
4. **श्वास** – रैडिंग खिलाड़ी को 30 सेकंड के भीतर लगातार श्वास लेते हुए रैड पूरा करना होता है; श्वास रोकने पर रैड समाप्त।  
5. **टैप/काउंटर** – विरोधी खिलाड़ी रैडर को छूते हैं (टैप) या रैडर को पकड़ कर जमीन पर गिराते हैं (काउंटर)।  
6. **स्कोरिंग** –  
   * रैडर ने एक या अधिक विरोधी खिलाड़ी को टच किया → +1 अंक।  
   * रैडर को टैप या काउंटर किया गया → +1 अंक (रक्षा टीम को)।  
   * रैडर को टच किए बिना बाहर निकला → +1 अंक (रक्षा टीम को)।  
7. **टर्न** – रैडर के श्वास समाप्त होने, टैप/काउंटर या बाहर निकलने पर रैड समाप्त; अगली टीम का रैड।  
8. **काउंटर टैकल** – रैडर को पकड़ने के बाद उसे जमीन पर गिराने के लिए 30 सेकंड का समय।  
9. **इंटरफ़ेरेंस** – शारीरिक संपर्क केवल रैडर को रोकने के लिये; कोई धक्का या घूंसा नहीं।  
10. **मैच** – 2 राउंड (प्रत्येक 20 मिनट), बीच में 5‑10 मिनट का ब्रेक।  
11. **जीत** – अधिक अंक वाली टीम विजेता।  
ये नियम खेल के मूलभूत ढाँचे को परिभाषित करते हैं।</t>
        </is>
      </c>
      <c r="G255" t="inlineStr"/>
      <c r="H255" t="inlineStr"/>
      <c r="I255" s="2" t="inlineStr"/>
    </row>
    <row r="256">
      <c r="A256" t="inlineStr">
        <is>
          <t>v2_history_en_07_c04</t>
        </is>
      </c>
      <c r="B256" t="inlineStr">
        <is>
          <t>en</t>
        </is>
      </c>
      <c r="C256" s="2" t="inlineStr">
        <is>
          <t>Who was Chhatrapati Shivaji Maharaj?</t>
        </is>
      </c>
      <c r="D256" s="2" t="inlineStr">
        <is>
          <t>Shivaji Maharaj fought against the Mughal Empire and the Adilshahi Sultanate to establish an independent Hindu kingdom in the Deccan region.</t>
        </is>
      </c>
      <c r="E256" t="b">
        <v>0</v>
      </c>
      <c r="F256" s="2" t="inlineStr">
        <is>
          <t>Chhatrapati Shivaji Maharaj (1630-1680) was an Indian king and a member of the Bhonsle Maratha clan. He is considered the founder of the Maratha Empire, which played a significant role in Indian history. Shivaji Maharaj is known for his bravery, military tactics, and administrative skills, and is revered as a national hero in India. He fought against the Mughal Empire and the Adilshahi Sultanate to establish an independent Hindu kingdom in the Deccan region. His legacy includes the establishment of a robust administrative system, promotion of Hindu culture, and the development of a strong military. He is remembered as a symbol of Indian resistance against foreign rule and a champion of Hindu rights.</t>
        </is>
      </c>
      <c r="G256" t="inlineStr"/>
      <c r="H256" t="inlineStr"/>
      <c r="I256" s="2" t="inlineStr"/>
    </row>
    <row r="257">
      <c r="A257" t="inlineStr">
        <is>
          <t>v2_healthcare_hi_n05_c04</t>
        </is>
      </c>
      <c r="B257" t="inlineStr">
        <is>
          <t>hi</t>
        </is>
      </c>
      <c r="C257" s="2" t="inlineStr">
        <is>
          <t>एंटीबायोटिक प्रतिरोध क्या है और यह क्यों खतरनाक है?</t>
        </is>
      </c>
      <c r="D257" s="2" t="inlineStr">
        <is>
          <t>नए एंटीबायोटिक विकसित करने में दशकों और अरबों रुपये लगते हैं, जबकि बैक्टीरिया तेजी से प्रतिकार क्षमता विकसित कर लेते हैं।</t>
        </is>
      </c>
      <c r="E257" t="b">
        <v>0</v>
      </c>
      <c r="F257" s="2" t="inlineStr">
        <is>
          <t>एंटीबायोटिक प्रतिरोध (Antibiotic Resistance) एक ऐसी प्रक्रिया है जिसमें बैक्टीरिया समय के साथ ऐसे बदलाव (म्यूटेशन) करते हैं कि वे उन एंटीबायोटिक दवाओं के विरुद्ध असंवेदनशील हो जाते हैं, जो पहले उन्हें मारने में प्रभावी थीं।
यह खतरनाक है क्योंकि:
1. **उपचार में विफलता:** आम संक्रमण (जैसे फेफड़ों की सूजन या गले की खराश) के इलाज में दवा काम नहीं करती है।
2. **जटिलता और मृत्यु:** संक्रमण बिना इलाज के फैल सकता है, जिससे गंभीर बीमारियाँ और मौत का खतरा बढ़ जाता है।
3. **नई दवाओं की कमी:** नए एंटीबायोटिक विकसित करने में दशकों और अरबों रुपये लगते हैं, जबकि बैक्टीरिया तेजी से प्रतिकार क्षमता विकसित कर लेते हैं।
इसका मुख्य कारण एंटीबायोटिक का गलत उपयोग (जैसे विना कारण दवा लेना या कोर्स पूरा न करना) है।</t>
        </is>
      </c>
      <c r="G257" t="inlineStr"/>
      <c r="H257" t="inlineStr"/>
      <c r="I257" s="2" t="inlineStr"/>
    </row>
    <row r="258">
      <c r="A258" t="inlineStr">
        <is>
          <t>v2_history_hi_n02_c02</t>
        </is>
      </c>
      <c r="B258" t="inlineStr">
        <is>
          <t>hi</t>
        </is>
      </c>
      <c r="C258" s="2" t="inlineStr">
        <is>
          <t>सम्राट अशोक ने बौद्ध धर्म क्यों अपनाया?</t>
        </is>
      </c>
      <c r="D258" s="2" t="inlineStr">
        <is>
          <t>इसके अलावा, बौद्ध शिक्षाएँ उन्हें नैतिक शासन और समृद्धि के लिए एक आध्यात्मिक आधार देती थीं, जिस कारण उन्होंने इसे अपना आधिकारिक धर्म बना दिया।</t>
        </is>
      </c>
      <c r="E258" t="b">
        <v>1</v>
      </c>
      <c r="F258" s="2" t="inlineStr">
        <is>
          <t>सम्राट अशोक ने बौद्ध धर्म इसलिए अपनाया क्योंकि कालीघाट युद्ध के बाद उन्हें गहरा पश्चाताप हुआ और वे अपनी क्रूरता के लिए क्षमा चाहते थे। बौद्ध धर्म के अहिंसा, करुणा और सर्वात्मा के सिद्धांतों ने उन्हें आंतरिक शांति और समाज के कल्याण के लिए एक मार्ग दिखाई। इसके अलावा, बौद्ध शिक्षाएँ उन्हें नैतिक शासन और समृद्धि के लिए एक आध्यात्मिक आधार देती थीं, जिस कारण उन्होंने इसे अपना आधिकारिक धर्म बना दिया।</t>
        </is>
      </c>
      <c r="G258" t="inlineStr"/>
      <c r="H258" t="inlineStr"/>
      <c r="I258" s="2" t="inlineStr"/>
    </row>
    <row r="259">
      <c r="A259" t="inlineStr">
        <is>
          <t>v2_history_en_05_c02</t>
        </is>
      </c>
      <c r="B259" t="inlineStr">
        <is>
          <t>en</t>
        </is>
      </c>
      <c r="C259" s="2" t="inlineStr">
        <is>
          <t>What was the significance of the Dandi March?</t>
        </is>
      </c>
      <c r="D259" s="2" t="inlineStr">
        <is>
          <t>The march was a protest against the British salt tax which prohibited Indians from producing or selling salt forcing Indians to buy expensive salt from the British.</t>
        </is>
      </c>
      <c r="E259" t="b">
        <v>0</v>
      </c>
      <c r="F259" s="2" t="inlineStr">
        <is>
          <t>The Dandi March, also known as the Salt March, was a significant event in Indian history. It was a 24-day march led by Mahatma Gandhi from March 12 to April 6, 1930, from Ahmedabad to the coastal village of Dandi. The march was a protest against the British salt tax, which prohibited Indians from producing or selling salt, forcing them to buy expensive salt from the British. 
The significance of the Dandi March was:
1. **Civil Disobedience**: It marked the beginning of the Civil Disobedience Movement in India, where Indians defied British laws through non-violent means.
2. **National Unity**: The march drew widespread attention and participation, uniting Indians across the country against British rule.
3. **Economic Independence**: The march highlighted the need for economic independence and self-sufficiency, as Indians sought to break free from British economic exploitation.
4. **International Attention**: The Dandi March garnered international attention, putting pressure on the British government to reconsider its policies in India.
The Dandi March was a pivotal moment in India's struggle for independence, demonstrating the power of non-violent resistance and paving the way for future movements.</t>
        </is>
      </c>
      <c r="G259" t="inlineStr"/>
      <c r="H259" t="inlineStr"/>
      <c r="I259" s="2" t="inlineStr"/>
    </row>
    <row r="260">
      <c r="A260" t="inlineStr">
        <is>
          <t>v2_healthcare_en_08_c03</t>
        </is>
      </c>
      <c r="B260" t="inlineStr">
        <is>
          <t>en</t>
        </is>
      </c>
      <c r="C260" s="2" t="inlineStr">
        <is>
          <t>What is the role of insulin in the human body?</t>
        </is>
      </c>
      <c r="D260" s="2" t="inlineStr">
        <is>
          <t>Insulin helps promote cell growth and repair by stimulating the uptake of amino acids and other nutrients.</t>
        </is>
      </c>
      <c r="E260" t="b">
        <v>0</v>
      </c>
      <c r="F260" s="2" t="inlineStr">
        <is>
          <t>Insulin is a hormone produced by the pancreas that plays a crucial role in regulating blood sugar levels in the human body. Its main functions are:
1. **Glucose uptake**: Insulin facilitates the uptake of glucose by cells, particularly by the liver, muscles, and adipose tissue, for energy production, growth, and storage.
2. **Blood sugar regulation**: Insulin lowers blood sugar levels by stimulating the storage of glucose in the form of glycogen in the liver and muscles.
3. **Cell growth and repair**: Insulin helps promote cell growth and repair by stimulating the uptake of amino acids and other nutrients.
Overall, insulin helps maintain normal blood sugar levels and ensures that cells receive the energy they need to function properly.</t>
        </is>
      </c>
      <c r="G260" t="inlineStr"/>
      <c r="H260" t="inlineStr"/>
      <c r="I260" s="2" t="inlineStr"/>
    </row>
    <row r="261">
      <c r="A261" t="inlineStr">
        <is>
          <t>v2_government_hi_06_c01</t>
        </is>
      </c>
      <c r="B261" t="inlineStr">
        <is>
          <t>hi</t>
        </is>
      </c>
      <c r="C261" s="2" t="inlineStr">
        <is>
          <t>किसी भारतीय राज्य में मुख्यमंत्री का कार्यकाल कितना होता है?</t>
        </is>
      </c>
      <c r="D261" s="2" t="inlineStr">
        <is>
          <t>हालांकि, यदि विधानसभा भंग हो जाए या मुख्यमंत्री इस्तीफा दे दें, तो उनका कार्यकाल पहले ही समाप्त हो सकता है।</t>
        </is>
      </c>
      <c r="E261" t="b">
        <v>0</v>
      </c>
      <c r="F261" s="2" t="inlineStr">
        <is>
          <t>भारतीय संविधान के अनुसार, किसी भी राज्य के मुख्यमंत्री का कार्यकाल ५ वर्ष का होता है। हालांकि, यदि विधानसभा भंग हो जाए या मुख्यमंत्री इस्तीफा दे दें, तो उनका कार्यकाल पहले ही समाप्त हो सकता है।</t>
        </is>
      </c>
      <c r="G261" t="inlineStr"/>
      <c r="H261" t="inlineStr"/>
      <c r="I261" s="2" t="inlineStr"/>
    </row>
    <row r="262">
      <c r="A262" t="inlineStr">
        <is>
          <t>v2_healthcare_hi_n03_c02</t>
        </is>
      </c>
      <c r="B262" t="inlineStr">
        <is>
          <t>hi</t>
        </is>
      </c>
      <c r="C262" s="2" t="inlineStr">
        <is>
          <t>एनीमिया के मुख्य कारण और लक्षण क्या हैं?</t>
        </is>
      </c>
      <c r="D262" s="2" t="inlineStr">
        <is>
          <t>विटामिन की कमी: विटामिन B12 या फोलिक एसिड की कमी।</t>
        </is>
      </c>
      <c r="E262" t="b">
        <v>0</v>
      </c>
      <c r="F262" s="2" t="inlineStr">
        <is>
          <t>एनीमिया (गंभीर रक्तहीनता या खून की कमी) के मुख्य कारण और लक्षण निम्नलिखित हैं:
**मुख्य कारण:**
1. **आयरन की कमी:** यह एनीमिया का सबसे आम कारण है, जो खराब आहार या रक्तस्राव के कारण होती है।
2. **विटामिन की कमी:** विटामिन B12 या फोलिक एसिड की कमी।
3. **रक्तस्राव (ब्लीडिंग):** मासिक धर्म में अधिक रक्तस्राव, पेट की गैर, या अन्य घावों से लगातार खून बहना।
4. **रोग:** किडनी की बीमारी, कैंसर, या थैलेसीमीए (Thalassemia) जैसे आनुवंशिक रोग।
5. **तालाक:** शरीर के तंत्रों के कारण लाल रक्त कणों का जल्दी नष्ट होना।
**मुख्य लक्षण:**
1. थकावट और कमजोरी।
2. चेहरे और नखों (nails) का पीला या सफेद पड़ जाना।
3. सांसें लेने में तकलीफ (Shortness of breath)।
4. धड़कन बढ़ना (Palpitations) या सिर धुंधला होना।
5. ठंड लगना, विशेषकर हाथों और पैरों में।
6. कमजोर नख और बालों का झड़ना।</t>
        </is>
      </c>
      <c r="G262" t="inlineStr"/>
      <c r="H262" t="inlineStr"/>
      <c r="I262" s="2" t="inlineStr"/>
    </row>
    <row r="263">
      <c r="A263" t="inlineStr">
        <is>
          <t>v2_government_en_04_c03</t>
        </is>
      </c>
      <c r="B263" t="inlineStr">
        <is>
          <t>en</t>
        </is>
      </c>
      <c r="C263" s="2" t="inlineStr">
        <is>
          <t>How does a bill become a law in the Indian Parliament?</t>
        </is>
      </c>
      <c r="D263" s="2" t="inlineStr">
        <is>
          <t>The bill is referred to a parliamentary committee for examination and scrutiny.</t>
        </is>
      </c>
      <c r="E263" t="b">
        <v>0</v>
      </c>
      <c r="F263" s="2" t="inlineStr">
        <is>
          <t>In the Indian Parliament, a bill becomes a law through the following steps:
1. **Introduction**: A bill is introduced in either the Lok Sabha (Lower House) or the Rajya Sabha (Upper House) by a minister or a member.
2. **First Reading**: The bill is read and discussed in the house where it was introduced.
3. **Referral to Committee**: The bill is referred to a parliamentary committee for examination and scrutiny.
4. **Report by Committee**: The committee submits its report to the house.
5. **Second Reading**: The bill is debated and voted on in the house.
6. **Amendments**: Amendments to the bill can be proposed and voted on.
7. **Third Reading**: The bill is read again and voted on in its final form.
8. **Passage in the Other House**: The bill is sent to the other house (if it was introduced in the Lok Sabha, it goes to the Rajya Sabha, and vice versa) for passage.
9. **Presidential Assent**: If the bill is passed by both houses, it is sent to the President of India for assent.
10. **Signing into Law**: The President signs the bill, and it becomes an Act of Parliament, or a law.
Note: If the President returns the bill to the Parliament for reconsideration, it is sent back to the houses for revision and voting. If the Parliament passes the bill again with or without amendments, it is sent back to the President, who must give assent.</t>
        </is>
      </c>
      <c r="G263" t="inlineStr"/>
      <c r="H263" t="inlineStr"/>
      <c r="I263" s="2" t="inlineStr"/>
    </row>
    <row r="264">
      <c r="A264" t="inlineStr">
        <is>
          <t>v2_sports_hi_02_c03</t>
        </is>
      </c>
      <c r="B264" t="inlineStr">
        <is>
          <t>hi</t>
        </is>
      </c>
      <c r="C264" s="2" t="inlineStr">
        <is>
          <t>क्रिकेट में रन-आउट के नियम क्या हैं?</t>
        </is>
      </c>
      <c r="D264" s="2" t="inlineStr">
        <is>
          <t>यदि फील्डर ने गेंद को विकेट पर मार दिया है और बल्लेबाज क्रीज से बाहर है, तो अम्पायर रन-आउट का संकेत देता है और बल्लेबाज आउट हो जाता है।</t>
        </is>
      </c>
      <c r="E264" t="b">
        <v>0</v>
      </c>
      <c r="F264" s="2" t="inlineStr">
        <is>
          <t>क्रिकेट में रन-आउट के नियम इस प्रकार हैं:
१) रन-आउट तब होता है जब बल्लेबाज क्रीज से बाहर निकलता है और कोई फील्डर गेंद को पकड़कर विकेट पर मार देता है, जिससे विकेट गिर जाता है।
२) रन-आउट तब भी हो सकता है जब बल्लेबाज रन लेने के दौरान क्रीज से बाहर निकलता है और कोई फील्डर गेंद को पकड़कर विकेट पर मार देता है।
३) रन-आउट के लिए, फील्डर को गेंद को विकेट पर मारने से पहले गेंद को अपने हाथ में रखना होता है।
४) यदि फील्डर ने गेंद को विकेट पर मार दिया है और बल्लेबाज क्रीज से बाहर है, तो अम्पायर रन-आउट का संकेत देता है और बल्लेबाज आउट हो जाता है।
५) रन-आउट के नियमों का पालन करने के लिए, अम्पायर यह सुनिश्चित करते हैं कि फील्डर ने गेंद को विकेट पर मारने से पहले गेंद को अपने हाथ में रखा है और बल्लेबाज क्रीज से बाहर है।</t>
        </is>
      </c>
      <c r="G264" t="inlineStr"/>
      <c r="H264" t="inlineStr"/>
      <c r="I264" s="2" t="inlineStr"/>
    </row>
    <row r="265">
      <c r="A265" t="inlineStr">
        <is>
          <t>v2_science_hi_n05_c03</t>
        </is>
      </c>
      <c r="B265" t="inlineStr">
        <is>
          <t>hi</t>
        </is>
      </c>
      <c r="C265" s="2" t="inlineStr">
        <is>
          <t>पृथ्वी का वायुमंडल किन गैसों से बना है?</t>
        </is>
      </c>
      <c r="D265" s="2" t="inlineStr">
        <is>
          <t>आर्गोन: लगभग 0.93%।</t>
        </is>
      </c>
      <c r="E265" t="b">
        <v>0</v>
      </c>
      <c r="F265" s="2" t="inlineStr">
        <is>
          <t>पृथ्वी का वायुमंडल मुख्य रूप से निम्नलिखित गैसों से बना है:
1.  **नाइट्रोजन (N₂):** लगभग 78%
2.  **ऑक्सीजन (O₂):** लगभग 21%
3.  **आर्गोन (Ar):** लगभग 0.93%
4.  **कार्बन डाइऑक्साइड (CO₂):** लगभग 0.04%
इसके अलावा वायुमंडल में छोटी मात्रा में जलवाष्प (Water Vapor), हीलियम, निओन, क्रिप्टन और ज़ेनॉन भी मौजूद हैं।</t>
        </is>
      </c>
      <c r="G265" t="inlineStr"/>
      <c r="H265" t="inlineStr"/>
      <c r="I265" s="2" t="inlineStr"/>
    </row>
    <row r="266">
      <c r="A266" t="inlineStr">
        <is>
          <t>v2_healthcare_en_08_c01</t>
        </is>
      </c>
      <c r="B266" t="inlineStr">
        <is>
          <t>en</t>
        </is>
      </c>
      <c r="C266" s="2" t="inlineStr">
        <is>
          <t>What is the role of insulin in the human body?</t>
        </is>
      </c>
      <c r="D266" s="2" t="inlineStr">
        <is>
          <t>Insulin facilitates the uptake of glucose by cells, particularly by the liver, muscles, and adipose tissue, for energy production, growth, and storage.</t>
        </is>
      </c>
      <c r="E266" t="b">
        <v>0</v>
      </c>
      <c r="F266" s="2" t="inlineStr">
        <is>
          <t>Insulin is a hormone produced by the pancreas that plays a crucial role in regulating blood sugar levels in the human body. Its main functions are:
1. **Glucose uptake**: Insulin facilitates the uptake of glucose by cells, particularly by the liver, muscles, and adipose tissue, for energy production, growth, and storage.
2. **Blood sugar regulation**: Insulin lowers blood sugar levels by stimulating the storage of glucose in the form of glycogen in the liver and muscles.
3. **Cell growth and repair**: Insulin helps promote cell growth and repair by stimulating the uptake of amino acids and other nutrients.
Overall, insulin helps maintain normal blood sugar levels and ensures that cells receive the energy they need to function properly.</t>
        </is>
      </c>
      <c r="G266" t="inlineStr"/>
      <c r="H266" t="inlineStr"/>
      <c r="I266" s="2" t="inlineStr"/>
    </row>
    <row r="267">
      <c r="A267" t="inlineStr">
        <is>
          <t>v2_science_hi_05_c02</t>
        </is>
      </c>
      <c r="B267" t="inlineStr">
        <is>
          <t>hi</t>
        </is>
      </c>
      <c r="C267" s="2" t="inlineStr">
        <is>
          <t>द्रव्यमान और भार में क्या अंतर है?</t>
        </is>
      </c>
      <c r="D267" s="2" t="inlineStr">
        <is>
          <t>यह एक निश्चित गुण है जो वस्तु के स्थान और परिस्थितियों से स्वतंत्र है।</t>
        </is>
      </c>
      <c r="E267" t="b">
        <v>1</v>
      </c>
      <c r="F267" s="2" t="inlineStr">
        <is>
          <t>द्रव्यमान और भार दो अलग-अलग भौतिक गुण हैं जो अक्सर एक दूसरे के साथ भ्रमित हो जाते हैं।
द्रव्यमान: द्रव्यमान किसी वस्तु के पदार्थ की मात्रा को मापता है, जो वस्तु के अणुओं और परमाणुओं की संख्या से संबंधित है। यह एक निश्चित गुण है जो वस्तु के स्थान और परिस्थितियों से स्वतंत्र है। द्रव्यमान की इकाई किलोग्राम (किग्रा) होती है।
भार: भार किसी वस्तु पर गुरुत्वाकर्षण के कारण लगने वाले बल को मापता है। यह वस्तु के द्रव्यमान और गुरुत्वाकर्षण के त्वरण के गुणनफल के बराबर होता है। भार की इकाई न्यूटन (एन) होती है।
उदाहरण के लिए, यदि किसी वस्तु का द्रव्यमान 10 किग्रा है, तो उसका भार पृथ्वी पर लगभग 98 न्यूटन (10 किग्रा x 9.8 मीटर/सेकंड²) होगा। लेकिन यदि वही वस्तु चंद्रमा पर हो, जहां गुरुत्वाकर्षण का त्वरण पृथ्वी के गुरुत्वाकर्षण के त्वरण का लगभग 1/6 है, तो उसका भार लगभग 16.3 न्यूटन (10 किग्रा x 1.6 मीटर/सेकंड²) होगा, जबकि उसका द्रव्यमान अभी भी 10 किग्रा होगा।
इस प्रकार, द्रव्यमान और भार दो अलग-अलग गुण हैं जो वस्तु के स्थान और परिस्थितियों पर निर्भर करते हैं।</t>
        </is>
      </c>
      <c r="G267" t="inlineStr"/>
      <c r="H267" t="inlineStr"/>
      <c r="I267" s="2" t="inlineStr"/>
    </row>
    <row r="268">
      <c r="A268" t="inlineStr">
        <is>
          <t>v2_sports_en_07_c02</t>
        </is>
      </c>
      <c r="B268" t="inlineStr">
        <is>
          <t>en</t>
        </is>
      </c>
      <c r="C268" s="2" t="inlineStr">
        <is>
          <t>How many sets are played in a standard tennis match?</t>
        </is>
      </c>
      <c r="D268" s="2" t="inlineStr">
        <is>
          <t>Best-of-five sets: 3, 4, or 5 sets.</t>
        </is>
      </c>
      <c r="E268" t="b">
        <v>0</v>
      </c>
      <c r="F268" s="2" t="inlineStr">
        <is>
          <t>In a standard tennis match, a best-of-three or best-of-five sets format is used. 
- Best-of-three sets: 2 or 3 sets (a player must win 2 sets to win the match)
- Best-of-five sets: 3, 4, or 5 sets (a player must win 3 sets to win the match)</t>
        </is>
      </c>
      <c r="G268" t="inlineStr"/>
      <c r="H268" t="inlineStr"/>
      <c r="I268" s="2" t="inlineStr"/>
    </row>
    <row r="269">
      <c r="A269" t="inlineStr">
        <is>
          <t>v2_healthcare_en_06_c00</t>
        </is>
      </c>
      <c r="B269" t="inlineStr">
        <is>
          <t>en</t>
        </is>
      </c>
      <c r="C269" s="2" t="inlineStr">
        <is>
          <t>What are the main differences between bacterial and viral infections?</t>
        </is>
      </c>
      <c r="D269" s="2" t="inlineStr">
        <is>
          <t>Bacterial infections are caused by bacteria, while viral infections are caused by viruses.</t>
        </is>
      </c>
      <c r="E269" t="b">
        <v>0</v>
      </c>
      <c r="F269" s="2" t="inlineStr">
        <is>
          <t>The main differences between bacterial and viral infections are:
1. **Cause**: Bacterial infections are caused by bacteria, while viral infections are caused by viruses.
2. **Treatment**: Bacterial infections are typically treated with antibiotics, while viral infections are treated with antiviral medications or supportive care.
3. **Contagion**: Both can be contagious, but viral infections tend to be more easily spread.
4. **Incubation period**: Viral infections often have a shorter incubation period than bacterial infections.
5. **Symptoms**: While some symptoms may overlap, viral infections often cause more systemic symptoms like fever and fatigue, whereas bacterial infections may cause more localized symptoms.
6. **Duration**: Viral infections often resolve on their own, while bacterial infections may require treatment to clear the infection.
These differences are crucial for proper diagnosis and treatment.</t>
        </is>
      </c>
      <c r="G269" t="inlineStr"/>
      <c r="H269" t="inlineStr"/>
      <c r="I269" s="2" t="inlineStr"/>
    </row>
    <row r="270">
      <c r="A270" t="inlineStr">
        <is>
          <t>v2_sports_en_06_c08</t>
        </is>
      </c>
      <c r="B270" t="inlineStr">
        <is>
          <t>en</t>
        </is>
      </c>
      <c r="C270" s="2" t="inlineStr">
        <is>
          <t>What is the format of the Indian Premier League?</t>
        </is>
      </c>
      <c r="D270" s="2" t="inlineStr">
        <is>
          <t>The team with the most points at the end of the group stage is ranked 1st.</t>
        </is>
      </c>
      <c r="E270" t="b">
        <v>0</v>
      </c>
      <c r="F270" s="2" t="inlineStr">
        <is>
          <t>The Indian Premier League (IPL) is a professional Twenty20 cricket league in India. The format is as follows:
1. **Group Stage**: 10 teams compete in a double round-robin format, where each team plays the other 9 teams twice (home and away).
2. **League Table**: Teams are ranked based on points earned (2 points for a win, 1 point for a tie or no result).
3. **Playoffs**: The top 4 teams qualify for the playoffs.
   - **Qualifier 1**: 1st-ranked team vs. 2nd-ranked team.
   - **Eliminator**: 3rd-ranked team vs. 4th-ranked team.
   - **Qualifier 2**: Winner of Eliminator vs. loser of Qualifier 1.
4. **Final**: Winner of Qualifier 1 vs. winner of Qualifier 2.
The team with the most points at the end of the group stage is ranked 1st, and the team with the fewest points is ranked 10th.</t>
        </is>
      </c>
      <c r="G270" t="inlineStr"/>
      <c r="H270" t="inlineStr"/>
      <c r="I270" s="2" t="inlineStr"/>
    </row>
    <row r="271">
      <c r="A271" t="inlineStr">
        <is>
          <t>v2_healthcare_en_04_c04</t>
        </is>
      </c>
      <c r="B271" t="inlineStr">
        <is>
          <t>en</t>
        </is>
      </c>
      <c r="C271" s="2" t="inlineStr">
        <is>
          <t>How is tuberculosis typically diagnosed?</t>
        </is>
      </c>
      <c r="D271" s="2" t="inlineStr">
        <is>
          <t>Culture is used to grow TB bacteria in a laboratory.</t>
        </is>
      </c>
      <c r="E271" t="b">
        <v>0</v>
      </c>
      <c r="F271" s="2" t="inlineStr">
        <is>
          <t>Tuberculosis (TB) is typically diagnosed using a combination of the following methods:
1. **Symptom evaluation**: Medical history and physical examination to identify symptoms such as cough, fever, weight loss, and night sweats.
2. **Chest X-ray**: To look for abnormalities in the lungs.
3. **Sputum tests**: 
   - **Smear microscopy**: To detect TB bacteria in sputum.
   - **Culture**: To grow TB bacteria in a laboratory.
   - **Nucleic acid amplification tests (NAATs)**: To detect genetic material of TB bacteria.
4. **Mantoux test (Tuberculin skin test)**: To detect the body's immune response to TB bacteria.
5. **Interferon-gamma release assays (IGRAs)**: Blood tests to detect the body's immune response to TB bacteria.
In some cases, additional tests such as computed tomography (CT) scans, bronchoscopy, or biopsy may be used to confirm the diagnosis.</t>
        </is>
      </c>
      <c r="G271" t="inlineStr"/>
      <c r="H271" t="inlineStr"/>
      <c r="I271" s="2" t="inlineStr"/>
    </row>
    <row r="272">
      <c r="A272" t="inlineStr">
        <is>
          <t>v2_healthcare_en_07_c01</t>
        </is>
      </c>
      <c r="B272" t="inlineStr">
        <is>
          <t>en</t>
        </is>
      </c>
      <c r="C272" s="2" t="inlineStr">
        <is>
          <t>How does high blood pressure affect the cardiovascular system?</t>
        </is>
      </c>
      <c r="D272" s="2" t="inlineStr">
        <is>
          <t>Increased pressure damages blood vessel walls, making them narrower and less flexible.</t>
        </is>
      </c>
      <c r="E272" t="b">
        <v>0</v>
      </c>
      <c r="F272" s="2" t="inlineStr">
        <is>
          <t>High blood pressure (hypertension) affects the cardiovascular system in several ways:
1. **Blood vessel damage**: Increased pressure damages blood vessel walls, making them narrower and less flexible.
2. **Cardiac workload increase**: The heart must work harder to pump blood, leading to hypertrophy (thickening) of the heart muscle.
3. **Atherosclerosis**: High pressure accelerates the formation of plaque in arteries, increasing the risk of blockages and cardiovascular disease.
4. **Cardiac failure**: Prolonged high blood pressure can lead to heart failure, as the heart becomes unable to pump blood efficiently.
5. **Increased risk of stroke and heart attack**: High blood pressure increases the risk of stroke and heart attack by damaging blood vessels and increasing the likelihood of blockages.
Overall, high blood pressure can lead to significant cardiovascular damage and increase the risk of cardiovascular disease, heart failure, and stroke.</t>
        </is>
      </c>
      <c r="G272" t="inlineStr"/>
      <c r="H272" t="inlineStr"/>
      <c r="I272" s="2" t="inlineStr"/>
    </row>
    <row r="273">
      <c r="A273" t="inlineStr">
        <is>
          <t>v2_government_hi_07_c04</t>
        </is>
      </c>
      <c r="B273" t="inlineStr">
        <is>
          <t>hi</t>
        </is>
      </c>
      <c r="C273" s="2" t="inlineStr">
        <is>
          <t>भारतीय रिजर्व बैंक का कार्य क्या है?</t>
        </is>
      </c>
      <c r="D273" s="2" t="inlineStr">
        <is>
          <t>विदेशी मुद्रा प्रबंधन: आरबीआई विदेशी मुद्रा को प्रबंधित करता है, जिसमें विदेशी मुद्रा की खरीद और बिक्री को नियंत्रित करना शामिल है।</t>
        </is>
      </c>
      <c r="E273" t="b">
        <v>0</v>
      </c>
      <c r="F273" s="2" t="inlineStr">
        <is>
          <t>भारतीय रिजर्व बैंक (आरबीआई) भारत का केंद्रीय बैंक है, जो देश की मौद्रिक नीति और बैंकिंग प्रणाली को नियंत्रित करता है। इसके कुछ मुख्य कार्य हैं:
मौद्रिक नीति का निर्धारण: आरबीआई मौद्रिक नीति को निर्धारित करता है, जिसमें ब्याज दरों और मुद्रा आपूर्ति को नियंत्रित करना शामिल है।
बैंकिंग नियमन: आरबीआई बैंकों और अन्य वित्तीय संस्थानों को नियंत्रित और नियमित करता है, ताकि वे सुरक्षित और स्थिर तरीके से काम करें।
मुद्रा प्रबंधन: आरबीआई देश की मुद्रा को प्रबंधित करता है, जिसमें मुद्रा की आपूर्ति और मांग को संतुलित करना शामिल है।
विदेशी मुद्रा प्रबंधन: आरबीआई विदेशी मुद्रा को प्रबंधित करता है, जिसमें विदेशी मुद्रा की खरीद और बिक्री को नियंत्रित करना शामिल है।
बैंकिंग लाइसेंस: आरबीआई बैंकों और अन्य वित्तीय संस्थानों को लाइसेंस प्रदान करता है और उनकी गतिविधियों को नियंत्रित करता है।
वित्तीय स्थिरता: आरबीआई वित्तीय स्थिरता को बनाए रखने के लिए काम करता है, जिसमें आर्थिक संकटों को रोकने और उनके प्रभाव को कम करने में मदद करना शामिल है।</t>
        </is>
      </c>
      <c r="G273" t="inlineStr"/>
      <c r="H273" t="inlineStr"/>
      <c r="I273" s="2" t="inlineStr"/>
    </row>
    <row r="274">
      <c r="A274" t="inlineStr">
        <is>
          <t>v2_healthcare_en_03_c02</t>
        </is>
      </c>
      <c r="B274" t="inlineStr">
        <is>
          <t>en</t>
        </is>
      </c>
      <c r="C274" s="2" t="inlineStr">
        <is>
          <t>What causes Type 2 diabetes?</t>
        </is>
      </c>
      <c r="D274" s="2" t="inlineStr">
        <is>
          <t>Family history and genetic predisposition play a significant role.</t>
        </is>
      </c>
      <c r="E274" t="b">
        <v>0</v>
      </c>
      <c r="F274" s="2" t="inlineStr">
        <is>
          <t>Type 2 diabetes is caused by a combination of factors, including:
1. **Insulin resistance**: The body's cells become less responsive to insulin, a hormone that regulates blood sugar levels.
2. **Impaired insulin secretion**: The pancreas is unable to produce enough insulin to meet the body's needs.
3. **Genetics**: Family history and genetic predisposition play a significant role.
4. **Obesity**: Excess body fat, particularly around the abdominal area, contributes to insulin resistance.
5. **Physical inactivity**: Lack of regular exercise can lead to insulin resistance.
6. **Unhealthy diet**: Consuming high amounts of sugar, saturated fats, and refined carbohydrates can contribute to insulin resistance.
7. **Age**: Risk increases with age, especially after 45.
8. **Other medical conditions**: Certain conditions, such as high blood pressure, high cholesterol, and polycystic ovary syndrome (PCOS), can increase the risk of developing type 2 diabetes.
These factors can lead to high blood sugar levels, which can damage organs and tissues over time if left untreated.</t>
        </is>
      </c>
      <c r="G274" t="inlineStr"/>
      <c r="H274" t="inlineStr"/>
      <c r="I274" s="2" t="inlineStr"/>
    </row>
    <row r="275">
      <c r="A275" t="inlineStr">
        <is>
          <t>v2_healthcare_hi_n07_c01</t>
        </is>
      </c>
      <c r="B275" t="inlineStr">
        <is>
          <t>hi</t>
        </is>
      </c>
      <c r="C275" s="2" t="inlineStr">
        <is>
          <t>भारत में कोविड-19 टीकाकरण कब शुरू हुआ और कौन से टीके इस्तेमाल हुए?</t>
        </is>
      </c>
      <c r="D275" s="2" t="inlineStr">
        <is>
          <t>इसके लिए मुख्य रूप से तीन टीके इस्तेमाल किए गए: कोवैक्सिन कोविशिल्ड स्पाइकवैक्स</t>
        </is>
      </c>
      <c r="E275" t="b">
        <v>1</v>
      </c>
      <c r="F275" s="2" t="inlineStr">
        <is>
          <t>भारत में कोविड-19 टीकाकरण 16 जनवरी 2021 को आधिकारिक रूप से शुरू हुआ।
इसके लिए मुख्य रूप से तीन टीके इस्तेमाल किए गए:
1. **कोवैक्सिन** (Serum Institute of India द्वारा)
2. **कोविशिल्ड** (Oxford-AstraZeneca का टीका, भारत बायोटेक द्वारा निर्मित)
3. **स्पाइकवैक्स** (Novavax का टीका, Bharat Biotech द्वारा लाइसेंस प्राप्त)</t>
        </is>
      </c>
      <c r="G275" t="inlineStr"/>
      <c r="H275" t="inlineStr"/>
      <c r="I275" s="2" t="inlineStr"/>
    </row>
    <row r="276">
      <c r="A276" t="inlineStr">
        <is>
          <t>v2_science_en_05_c00</t>
        </is>
      </c>
      <c r="B276" t="inlineStr">
        <is>
          <t>en</t>
        </is>
      </c>
      <c r="C276" s="2" t="inlineStr">
        <is>
          <t>What is the difference between mass and weight?</t>
        </is>
      </c>
      <c r="D276" s="2" t="inlineStr">
        <is>
          <t>Mass and weight are often used interchangeably, but they have distinct meanings.</t>
        </is>
      </c>
      <c r="E276" t="b">
        <v>1</v>
      </c>
      <c r="F276" s="2" t="inlineStr">
        <is>
          <t>Mass and weight are often used interchangeably, but they have distinct meanings:
1. **Mass**: A measure of the amount of matter in an object, which remains constant regardless of location. It is typically measured in kilograms (kg) or grams (g).
2. **Weight**: A measure of the force exerted on an object due to gravity, which varies depending on the object's location and the strength of the gravitational field. It is typically measured in Newtons (N) or pounds (lb).
In other words, mass is an intrinsic property of an object, while weight is a force that depends on the object's mass and the gravitational field it is in. For example, an object with a mass of 10 kg will weigh approximately 98 N on Earth, but its weight would be different on the Moon or Mars due to the weaker gravitational fields.</t>
        </is>
      </c>
      <c r="G276" t="inlineStr"/>
      <c r="H276" t="inlineStr"/>
      <c r="I276" s="2" t="inlineStr"/>
    </row>
    <row r="277">
      <c r="A277" t="inlineStr">
        <is>
          <t>v2_sports_en_09_c06</t>
        </is>
      </c>
      <c r="B277" t="inlineStr">
        <is>
          <t>en</t>
        </is>
      </c>
      <c r="C277" s="2" t="inlineStr">
        <is>
          <t>How does the points system work in Formula 1?</t>
        </is>
      </c>
      <c r="D277" s="2" t="inlineStr">
        <is>
          <t>7th place: 6 points.</t>
        </is>
      </c>
      <c r="E277" t="b">
        <v>0</v>
      </c>
      <c r="F277" s="2" t="inlineStr">
        <is>
          <t>In Formula 1, the points system awards drivers points based on their finishing position in a Grand Prix. The current points system is as follows:
* 1st place: 25 points
* 2nd place: 18 points
* 3rd place: 15 points
* 4th place: 12 points
* 5th place: 10 points
* 6th place: 8 points
* 7th place: 6 points
* 8th place: 4 points
* 9th place: 2 points
* 10th place: 1 point
Only the top 10 finishers score points. The driver with the most points at the end of the season is crowned the World Drivers' Champion. The same points system applies to the Constructors' Championship, with the points earned by each team's drivers being combined to determine the team's overall score.</t>
        </is>
      </c>
      <c r="G277" t="inlineStr"/>
      <c r="H277" t="inlineStr"/>
      <c r="I277" s="2" t="inlineStr"/>
    </row>
    <row r="278">
      <c r="A278" t="inlineStr">
        <is>
          <t>v2_history_hi_07_c00</t>
        </is>
      </c>
      <c r="B278" t="inlineStr">
        <is>
          <t>hi</t>
        </is>
      </c>
      <c r="C278" s="2" t="inlineStr">
        <is>
          <t>छत्रपति शिवाजी महाराज कौन थे?</t>
        </is>
      </c>
      <c r="D278" s="2" t="inlineStr">
        <is>
          <t>छत्रपति शिवाजी महाराज भारत के एक महान योद्धा और मराठा साम्राज्य के संस्थापक थे।</t>
        </is>
      </c>
      <c r="E278" t="b">
        <v>0</v>
      </c>
      <c r="F278" s="2" t="inlineStr">
        <is>
          <t>छत्रपति शिवाजी महाराज भारत के एक महान योद्धा और मराठा साम्राज्य के संस्थापक थे। उन्होंने 17वीं शताब्दी में महाराष्ट्र क्षेत्र में एक शक्तिशाली और स्वतंत्र राज्य की स्थापना की। वह एक महान सैन्य नेता और राजनेता थे जिन्होंने अपने जीवनकाल में कई युद्ध लड़े और अपने राज्य की सीमाओं का विस्तार किया। उन्हें भारतीय इतिहास में एक महान नायक के रूप में याद किया जाता है और उनकी वीरता और नेतृत्व क्षमता के लिए सम्मानित किया जाता है।</t>
        </is>
      </c>
      <c r="G278" t="inlineStr"/>
      <c r="H278" t="inlineStr"/>
      <c r="I278" s="2" t="inlineStr"/>
    </row>
    <row r="279">
      <c r="A279" t="inlineStr">
        <is>
          <t>v2_government_en_09_c03</t>
        </is>
      </c>
      <c r="B279" t="inlineStr">
        <is>
          <t>en</t>
        </is>
      </c>
      <c r="C279" s="2" t="inlineStr">
        <is>
          <t>What is the significance of Article 370?</t>
        </is>
      </c>
      <c r="D279" s="2" t="inlineStr">
        <is>
          <t>Protection of state laws: It protected the state's laws and regulations from being altered or repealed by the Indian Parliament without the state's consent.</t>
        </is>
      </c>
      <c r="E279" t="b">
        <v>1</v>
      </c>
      <c r="F279" s="2" t="inlineStr">
        <is>
          <t>Article 370 of the Indian Constitution granted special autonomous status to the state of Jammu and Kashmir, allowing it to have its own constitution, flag, and laws, except for matters related to defense, foreign affairs, and communications. The significance of Article 370 includes:
1. **Autonomy**: It provided Jammu and Kashmir with a significant degree of autonomy, allowing the state to make its own laws on various matters.
2. **Special status**: It recognized the unique history, culture, and geography of Jammu and Kashmir, setting it apart from other Indian states.
3. **Protection of state laws**: It protected the state's laws and regulations from being altered or repealed by the Indian Parliament without the state's consent.
4. **Restrictions on non-residents**: It restricted non-residents from purchasing land or property in Jammu and Kashmir, aiming to preserve the state's distinct cultural and demographic identity.
However, on August 5, 2019, the Indian government abrogated Article 370, effectively revoking Jammu and Kashmir's special status and dividing the state into two union territories: Jammu and Kashmir, and Ladakh.</t>
        </is>
      </c>
      <c r="G279" t="inlineStr"/>
      <c r="H279" t="inlineStr"/>
      <c r="I279" s="2" t="inlineStr"/>
    </row>
    <row r="280">
      <c r="A280" t="inlineStr">
        <is>
          <t>v2_sports_en_09_c00</t>
        </is>
      </c>
      <c r="B280" t="inlineStr">
        <is>
          <t>en</t>
        </is>
      </c>
      <c r="C280" s="2" t="inlineStr">
        <is>
          <t>How does the points system work in Formula 1?</t>
        </is>
      </c>
      <c r="D280" s="2" t="inlineStr">
        <is>
          <t>1st place: 25 points.</t>
        </is>
      </c>
      <c r="E280" t="b">
        <v>0</v>
      </c>
      <c r="F280" s="2" t="inlineStr">
        <is>
          <t>In Formula 1, the points system awards drivers points based on their finishing position in a Grand Prix. The current points system is as follows:
* 1st place: 25 points
* 2nd place: 18 points
* 3rd place: 15 points
* 4th place: 12 points
* 5th place: 10 points
* 6th place: 8 points
* 7th place: 6 points
* 8th place: 4 points
* 9th place: 2 points
* 10th place: 1 point
Only the top 10 finishers score points. The driver with the most points at the end of the season is crowned the World Drivers' Champion. The same points system applies to the Constructors' Championship, with the points earned by each team's drivers being combined to determine the team's overall score.</t>
        </is>
      </c>
      <c r="G280" t="inlineStr"/>
      <c r="H280" t="inlineStr"/>
      <c r="I280" s="2" t="inlineStr"/>
    </row>
    <row r="281">
      <c r="A281" t="inlineStr">
        <is>
          <t>v2_government_hi_n00_c04</t>
        </is>
      </c>
      <c r="B281" t="inlineStr">
        <is>
          <t>hi</t>
        </is>
      </c>
      <c r="C281" s="2" t="inlineStr">
        <is>
          <t>भारत के उपराष्ट्रपति का चुनाव कैसे होता है?</t>
        </is>
      </c>
      <c r="D281" s="2" t="inlineStr">
        <is>
          <t>उम्मीदवारों को नामांकन पत्र जमा कराना होता है, जिसकी जाँच और स्वीकृति के बाद ही वे चुनाव में भाग ले सकते हैं।</t>
        </is>
      </c>
      <c r="E281" t="b">
        <v>0</v>
      </c>
      <c r="F281" s="2" t="inlineStr">
        <is>
          <t>**उपराष्ट्रपति का चुनाव – संक्षिप्त विवरण**
| चरण | विवरण |
|------|--------|
| **विधायी निकाय** | चुनाव का मतदाता मंडल (Electoral College) संसद के दोनों सदनों – लोकसभा एवं राजशय सभा के सदस्यों से बना होता है। |
| **मतदान पद्धति** | *सिंगल ट्रांसफ़रेबल वोट* (STV) – प्रत्येक मतदाता अपना प्रथम व द्वितीय पसंद के उम्मीदवार का क्रम देता है, और यदि किसी उम्मीदवार को बहुमत नहीं मिलता तो कम से कम वोट वाले उम्मीदवार को हटाकर उनके वोट दूसरे पसंद पर स्थानांतरित होते हैं। |
| **चुनाव का आयोजन** | चुनाव आयोग (Election Commission of India) द्वारा गुप्त मतदान (secret ballot) के माध्यम से किया जाता है। |
| **नियुक्ति एवं मान्यता** | उम्मीदवारों को नामांकन पत्र जमा कराना होता है, जिसकी जाँच और स्वीकृति के बाद ही वे चुनाव में भाग ले सकते हैं। |
| **मतदान एवं गणना** | गुप्त मतदान के बाद वोटों की गिनती STV नियमों के अनुसार की जाती है। |
| **परिणाम घोषणा** | बहुमत (आधे से अधिक) प्राप्त करने वाला उम्मीदवार विजयी घोषित किया जाता है। |
**मुख्य बिंदु**  
- चुनाव हर 5 वर्ष में होता है।  
- संविधान के अनुच्छेद 67 और 71 के तहत यह प्रक्रिया निर्धारित है।  
- चुनाव में संसद के दोनों सदनों के सभी सदस्य भाग लेते हैं, चाहे वे किसी भी दल के हों।  
इस प्रकार, भारत के उपराष्ट्रपति का चुनाव संसद के सदस्यों द्वारा गुप्त मतदान और STV पद्धति से किया जाता है।</t>
        </is>
      </c>
      <c r="G281" t="inlineStr"/>
      <c r="H281" t="inlineStr"/>
      <c r="I281" s="2" t="inlineStr"/>
    </row>
    <row r="282">
      <c r="A282" t="inlineStr">
        <is>
          <t>v2_science_en_04_c00</t>
        </is>
      </c>
      <c r="B282" t="inlineStr">
        <is>
          <t>en</t>
        </is>
      </c>
      <c r="C282" s="2" t="inlineStr">
        <is>
          <t>How do vaccines train the immune system?</t>
        </is>
      </c>
      <c r="D282" s="2" t="inlineStr">
        <is>
          <t>Vaccines train the immune system by introducing a small, harmless piece of a pathogen, such as a virus or bacteria, or a weakened form of the pathogen. This triggers an immune response, allowing the body to recognize the pathogen.</t>
        </is>
      </c>
      <c r="E282" t="b">
        <v>0</v>
      </c>
      <c r="F282" s="2" t="inlineStr">
        <is>
          <t>Vaccines train the immune system by introducing a small, harmless piece of a pathogen, such as a virus or bacteria, or a weakened form of the pathogen. This triggers an immune response, allowing the body to:
1. Recognize the pathogen
2. Produce antibodies to fight it
3. Develop immune cells (T-cells and B-cells) that remember the pathogen
4. Mount a rapid and effective response if exposed to the pathogen again in the future.
This process is called immunological memory, and it helps protect the body against future infections.</t>
        </is>
      </c>
      <c r="G282" t="inlineStr"/>
      <c r="H282" t="inlineStr"/>
      <c r="I282" s="2" t="inlineStr"/>
    </row>
    <row r="283">
      <c r="A283" t="inlineStr">
        <is>
          <t>v2_government_en_08_c07</t>
        </is>
      </c>
      <c r="B283" t="inlineStr">
        <is>
          <t>en</t>
        </is>
      </c>
      <c r="C283" s="2" t="inlineStr">
        <is>
          <t>How is a state Governor appointed?</t>
        </is>
      </c>
      <c r="D283" s="2" t="inlineStr">
        <is>
          <t>The Governor is typically the President on the advice of the Prime Minister or the Council of Ministers.</t>
        </is>
      </c>
      <c r="E283" t="b">
        <v>0</v>
      </c>
      <c r="F283" s="2" t="inlineStr">
        <is>
          <t>A state Governor is typically elected through a direct vote by the people of the state, although the specific process may vary. Here are the general steps:
1. **Candidate nomination**: Candidates from various political parties or as independents file their nominations to contest the election.
2. **Election campaign**: Candidates participate in debates, rallies, and other campaigns to win the support of voters.
3. **Voting**: Eligible voters cast their ballots on election day.
4. **Counting and results**: Votes are counted, and the candidate with the most votes is declared the winner.
5. **Oath of office**: The elected Governor takes an oath of office, marking the beginning of their term.
In some countries, like India, the Governor is appointed by the central government, typically the President, on the advice of the Prime Minister or the Council of Ministers. However, in many countries and states, the Governor is directly elected by the people.</t>
        </is>
      </c>
      <c r="G283" t="inlineStr"/>
      <c r="H283" t="inlineStr"/>
      <c r="I283" s="2" t="inlineStr"/>
    </row>
    <row r="284">
      <c r="A284" t="inlineStr">
        <is>
          <t>v2_history_hi_n09_c06</t>
        </is>
      </c>
      <c r="B284" t="inlineStr">
        <is>
          <t>hi</t>
        </is>
      </c>
      <c r="C284" s="2" t="inlineStr">
        <is>
          <t>गुप्त काल को भारत का स्वर्ण युग क्यों कहा जाता है?</t>
        </is>
      </c>
      <c r="D284" s="2" t="inlineStr">
        <is>
          <t>प्रशासनिक प्रगति: राज्य प्रबंधन, आर्थिक व्यवस्था और न्यायिक प्रणाली में सुधार हुआ, जिससे सामाजिक स्थिरता बनी रही।</t>
        </is>
      </c>
      <c r="E284" t="b">
        <v>0</v>
      </c>
      <c r="F284" s="2" t="inlineStr">
        <is>
          <t>गुप्त काल को भारत का 'स्वर्ण युग' (Golden Age) इसलिए कहा जाता है क्योंकि इस अवधि में भारत में सांस्कृतिक, वैज्ञानिक, कलात्मक और प्रशासनिक क्षेत्रों में उल्लेखनीय प्रगति हुई थी। इसके मुख्य कारण निम्नलिखित हैं:
1.  **विज्ञान और गणित:** इस समय में भारतीय विज्ञान ने शिखर छुआ। आर्यभट्ट जैसे महान गणितज्ञों ने शून्य, दशमलव और भूमितीय सिद्धांतों में महत्वपूर्ण योगदान दिया।
2.  **संस्कृत साहित्य:** कालिदास, बाणभट्ट और शूद्रक जैसे महान कवियों ने कविता, नाटक और गद्य में नई छाप बनाई। संस्कृत भाषा इस समय सबसे चमकीली और लोकप्रिय हुई।
3.  **कला और वास्तुकला:** गुप्त काल में चित्रकला (जैसे अजंता की गुफाओं में), मूर्तिकला और मंदिर निर्माण (जैसे ईरपुर का मंदिर) में असाधारण प्रगति हुई।
4.  **टॉलरेंस (सहिष्णुता) और शांति:** इस समय धार्मिक सहिष्णुता का वातावरण था, जिसमें हिंदू और बौद्ध दोनों समुदायों के बीच शांति और आदान-प्रदान रहा।
5.  **प्रशासनिक प्रगति:** राज्य प्रबंधन, आर्थिक व्यवस्था और न्यायिक प्रणाली में सुधार हुआ, जिससे सामाजिक स्थिरता बनी रही।
इन सभी कारकों के कारण, विशेषकर संस्कृत और विज्ञान के उत्कर्ष को देखते हुए, इस काल को भारत का स्वर्ण युग माना जाता है।</t>
        </is>
      </c>
      <c r="G284" t="inlineStr"/>
      <c r="H284" t="inlineStr"/>
      <c r="I284" s="2" t="inlineStr"/>
    </row>
    <row r="285">
      <c r="A285" t="inlineStr">
        <is>
          <t>v2_science_en_07_c02</t>
        </is>
      </c>
      <c r="B285" t="inlineStr">
        <is>
          <t>en</t>
        </is>
      </c>
      <c r="C285" s="2" t="inlineStr">
        <is>
          <t>What is the theory of plate tectonics?</t>
        </is>
      </c>
      <c r="D285" s="2" t="inlineStr">
        <is>
          <t>The movement of the plates is driven by convection currents in the Earth's mantle.</t>
        </is>
      </c>
      <c r="E285" t="b">
        <v>0</v>
      </c>
      <c r="F285" s="2" t="inlineStr">
        <is>
          <t>The theory of plate tectonics states that the Earth's lithosphere (outer layer) is divided into large, rigid plates that move relative to each other. These plates are in constant motion, sliding over the more fluid asthenosphere (lower layer) below, resulting in geological phenomena such as earthquakes, volcanoes, and mountain formation. The movement of the plates is driven by convection currents in the Earth's mantle.</t>
        </is>
      </c>
      <c r="G285" t="inlineStr"/>
      <c r="H285" t="inlineStr"/>
      <c r="I285" s="2" t="inlineStr"/>
    </row>
    <row r="286">
      <c r="A286" t="inlineStr">
        <is>
          <t>v2_sports_en_06_c01</t>
        </is>
      </c>
      <c r="B286" t="inlineStr">
        <is>
          <t>en</t>
        </is>
      </c>
      <c r="C286" s="2" t="inlineStr">
        <is>
          <t>What is the format of the Indian Premier League?</t>
        </is>
      </c>
      <c r="D286" s="2" t="inlineStr">
        <is>
          <t>10 teams compete in a double round-robin format, where each team plays the other 9 teams twice.</t>
        </is>
      </c>
      <c r="E286" t="b">
        <v>0</v>
      </c>
      <c r="F286" s="2" t="inlineStr">
        <is>
          <t>The Indian Premier League (IPL) is a professional Twenty20 cricket league in India. The format is as follows:
1. **Group Stage**: 10 teams compete in a double round-robin format, where each team plays the other 9 teams twice (home and away).
2. **League Table**: Teams are ranked based on points earned (2 points for a win, 1 point for a tie or no result).
3. **Playoffs**: The top 4 teams qualify for the playoffs.
   - **Qualifier 1**: 1st-ranked team vs. 2nd-ranked team.
   - **Eliminator**: 3rd-ranked team vs. 4th-ranked team.
   - **Qualifier 2**: Winner of Eliminator vs. loser of Qualifier 1.
4. **Final**: Winner of Qualifier 1 vs. winner of Qualifier 2.
The team with the most points at the end of the group stage is ranked 1st, and the team with the fewest points is ranked 10th.</t>
        </is>
      </c>
      <c r="G286" t="inlineStr"/>
      <c r="H286" t="inlineStr"/>
      <c r="I286" s="2" t="inlineStr"/>
    </row>
    <row r="287">
      <c r="A287" t="inlineStr">
        <is>
          <t>v2_sports_hi_n04_c00</t>
        </is>
      </c>
      <c r="B287" t="inlineStr">
        <is>
          <t>hi</t>
        </is>
      </c>
      <c r="C287" s="2" t="inlineStr">
        <is>
          <t>फीफा विश्व कप सबसे अधिक बार किस देश ने जीता है?</t>
        </is>
      </c>
      <c r="D287" s="2" t="inlineStr">
        <is>
          <t>फीफा विश्व कप सबसे अधिक बार ब्राज़ील ने जीता है — कुल 5 बार ।</t>
        </is>
      </c>
      <c r="E287" t="b">
        <v>0</v>
      </c>
      <c r="F287" s="2" t="inlineStr">
        <is>
          <t>फीफा विश्व कप सबसे अधिक बार **ब्राज़ील** ने जीता है — कुल 5 बार (1958, 1962, 1970, 1994, 2002)।</t>
        </is>
      </c>
      <c r="G287" t="inlineStr"/>
      <c r="H287" t="inlineStr"/>
      <c r="I287" s="2" t="inlineStr"/>
    </row>
    <row r="288">
      <c r="A288" t="inlineStr">
        <is>
          <t>v2_history_hi_02_c04</t>
        </is>
      </c>
      <c r="B288" t="inlineStr">
        <is>
          <t>hi</t>
        </is>
      </c>
      <c r="C288" s="2" t="inlineStr">
        <is>
          <t>प्रथम विश्व युद्ध के मुख्य कारण क्या थे?</t>
        </is>
      </c>
      <c r="D288" s="2" t="inlineStr">
        <is>
          <t>यूरोपीय देशों के बीच आर्थिक प्रतिस्पर्धा बढ़ रही थी, जिससे व्यापार और उद्योग के लिए संघर्ष हो रहा था।</t>
        </is>
      </c>
      <c r="E288" t="b">
        <v>0</v>
      </c>
      <c r="F288" s="2" t="inlineStr">
        <is>
          <t>प्रथम विश्व युद्ध के मुख्य कारण निम्नलिखित हैं:
१. राष्ट्रवाद: विभिन्न देशों में राष्ट्रवादी भावनाएं बढ़ रही थीं, जिससे देशों के बीच तनाव बढ़ रहा था।
२. साम्राज्यवाद: यूरोपीय देशों के बीच साम्राज्यवादी प्रतिस्पर्धा बढ़ रही थी, जिससे उपनिवेशों और बाजारों के लिए संघर्ष हो रहा था।
३. गठबंधन प्रणाली: यूरोपीय देशों के बीच गठबंधन प्रणाली बन गई थी, जिसमें देश एक दूसरे के साथ मिलकर अपने हितों की रक्षा करने के लिए तैयार थे।
४. आर्थिक प्रतिस्पर्धा: यूरोपीय देशों के बीच आर्थिक प्रतिस्पर्धा बढ़ रही थी, जिससे व्यापार और उद्योग के लिए संघर्ष हो रहा था।
५. सैन्यीकरण: यूरोपीय देशों में सैन्यीकरण बढ़ रहा था, जिससे युद्ध की संभावना बढ़ रही थी।
६. ऑस्ट्रिया के राजकुमार फ्रांज फेर्डिनांड की हत्या: २८ जून १९१४ को ऑस्ट्रिया के राजकुमार फ्रांज फेर्डिनांड की हत्या हुई, जिससे ऑस्ट्रिया और सербिया के बीच तनाव बढ़ गया और युद्ध शुरू हो गया।</t>
        </is>
      </c>
      <c r="G288" t="inlineStr"/>
      <c r="H288" t="inlineStr"/>
      <c r="I288" s="2" t="inlineStr"/>
    </row>
    <row r="289">
      <c r="A289" t="inlineStr">
        <is>
          <t>v2_history_hi_08_c01</t>
        </is>
      </c>
      <c r="B289" t="inlineStr">
        <is>
          <t>hi</t>
        </is>
      </c>
      <c r="C289" s="2" t="inlineStr">
        <is>
          <t>असहयोग आंदोलन क्या था?</t>
        </is>
      </c>
      <c r="D289" s="2" t="inlineStr">
        <is>
          <t>इसका उद्देश्य भारतीयों को ब्रिटिश सरकार के साथ सहयोग करने से इनकार करना और स्वराज की मांग करना था।</t>
        </is>
      </c>
      <c r="E289" t="b">
        <v>1</v>
      </c>
      <c r="F289" s="2" t="inlineStr">
        <is>
          <t>असहयोग आंदोलन एक राजनीतिक आंदोलन था जो 1920-22 के दौरान महात्मा गांधी के नेतृत्व में भारत में ब्रिटिश सरकार के खिलाफ चलाया गया था। इसका उद्देश्य भारतीयों को ब्रिटिश सरकार के साथ सहयोग करने से इनकार करना और स्वराज की मांग करना था।</t>
        </is>
      </c>
      <c r="G289" t="inlineStr"/>
      <c r="H289" t="inlineStr"/>
      <c r="I289" s="2" t="inlineStr"/>
    </row>
    <row r="290">
      <c r="A290" t="inlineStr">
        <is>
          <t>v2_science_en_05_c01</t>
        </is>
      </c>
      <c r="B290" t="inlineStr">
        <is>
          <t>en</t>
        </is>
      </c>
      <c r="C290" s="2" t="inlineStr">
        <is>
          <t>What is the difference between mass and weight?</t>
        </is>
      </c>
      <c r="D290" s="2" t="inlineStr">
        <is>
          <t>A measure of the amount of matter in an object, which remains constant regardless of location. It is typically measured in kilograms or grams.</t>
        </is>
      </c>
      <c r="E290" t="b">
        <v>0</v>
      </c>
      <c r="F290" s="2" t="inlineStr">
        <is>
          <t>Mass and weight are often used interchangeably, but they have distinct meanings:
1. **Mass**: A measure of the amount of matter in an object, which remains constant regardless of location. It is typically measured in kilograms (kg) or grams (g).
2. **Weight**: A measure of the force exerted on an object due to gravity, which varies depending on the object's location and the strength of the gravitational field. It is typically measured in Newtons (N) or pounds (lb).
In other words, mass is an intrinsic property of an object, while weight is a force that depends on the object's mass and the gravitational field it is in. For example, an object with a mass of 10 kg will weigh approximately 98 N on Earth, but its weight would be different on the Moon or Mars due to the weaker gravitational fields.</t>
        </is>
      </c>
      <c r="G290" t="inlineStr"/>
      <c r="H290" t="inlineStr"/>
      <c r="I290" s="2" t="inlineStr"/>
    </row>
    <row r="291">
      <c r="A291" t="inlineStr">
        <is>
          <t>v2_sports_hi_n05_c02</t>
        </is>
      </c>
      <c r="B291" t="inlineStr">
        <is>
          <t>hi</t>
        </is>
      </c>
      <c r="C291" s="2" t="inlineStr">
        <is>
          <t>मेजर ध्यानचंद कौन थे?</t>
        </is>
      </c>
      <c r="D291" s="2" t="inlineStr">
        <is>
          <t>उनके मुख्य योगदान इस प्रकार हैं: उन्होंने भारतीय हॉकी टीम के साथ 14 ओलंपिक गेम में भाग लिया।</t>
        </is>
      </c>
      <c r="E291" t="b">
        <v>0</v>
      </c>
      <c r="F291" s="2" t="inlineStr">
        <is>
          <t>मेजर ध्यानचंद (1905–1979) भारत के एक प्रसिद्ध हॉकी खिलाड़ी और कोच थे। उन्हें 'हॉकी का जवाहरलाल' के नाम से भी जाना जाता है।
उनके मुख्य योगदान इस प्रकार हैं:
*   उन्होंने भारतीय हॉकी टीम के साथ **14 ओलंपिक गेम** में भाग लिया।
*   उन्होंने 1928, 1932, 1936 और 1948 की चार बार की ओलंपिक चैंपियनशिप जीती।
*   उन्होंने कुल **292 गोल** स्कोर किए, जो उस समय की एक विश्व रिकॉर्ड थी।
*   उन्होंने भारतीय हॉकी टीम को दुनिया में सबसे शक्तिशाली दलों में से एक के रूप में स्थापित करने में महत्वपूर्ण भूमिका निभाई।</t>
        </is>
      </c>
      <c r="G291" t="inlineStr"/>
      <c r="H291" t="inlineStr"/>
      <c r="I291" s="2" t="inlineStr"/>
    </row>
    <row r="292">
      <c r="A292" t="inlineStr">
        <is>
          <t>v2_history_hi_n08_c02</t>
        </is>
      </c>
      <c r="B292" t="inlineStr">
        <is>
          <t>hi</t>
        </is>
      </c>
      <c r="C292" s="2" t="inlineStr">
        <is>
          <t>भारत का विभाजन कब हुआ और इसके क्या परिणाम हुए?</t>
        </is>
      </c>
      <c r="D292" s="2" t="inlineStr">
        <is>
          <t>हिंसक संघर्ष – 1947‑48 के बीच व्यापक धार्मिक संघर्ष और दंगों के कारण 2,50,000 से 3,00,000 लोगों की मौत हुई।</t>
        </is>
      </c>
      <c r="E292" t="b">
        <v>0</v>
      </c>
      <c r="F292" s="2" t="inlineStr">
        <is>
          <t>भारत का विभाजन 1947 में हुआ, जब ब्रिटिश भारत को दो स्वतंत्र राष्ट्र—भारत और पाकिस्तान—में बाँटा गया। इस विभाजन के प्रमुख परिणाम थे:  
1. **मिलियनों का विस्थापन** – लगभग 15–20 लाख हिंदू और सिख पाकिस्तान से भारत चले गए, और इसी तरह 8–10 लाख मुसलमान भारत से पाकिस्तान चले गए।  
2. **हिंसक संघर्ष** – 1947‑48 के बीच व्यापक धार्मिक संघर्ष और दंगों के कारण 2,50,000 से 3,00,000 लोगों की मौत हुई।  
3. **कश्मीर विवाद** – कश्मीर का विभाजन और बाद का संघर्ष, जिसने आज भी भारत‑पाकिस्तान के बीच प्रमुख तनाव पैदा किया है।  
4. **राजनीतिक एवं आर्थिक प्रभाव** – नए सीमाओं के कारण आर्थिक अवरोध, बुनियादी ढाँचे का नुकसान, और दोनों देशों में अलग‑अलग राजनीतिक प्रणालियों का विकास।  
5. **सामाजिक एवं सांस्कृतिक बदलाव** – समाज में गहरी जड़ें जमाने वाली जातीय, धार्मिक पहचान और सह-अस्तित्व पर दीर्घकालिक प्रभाव।  
इन घटनाओं ने उपमहाद्वीप के इतिहास, राजनीति और समाज को गहराई से बदल दिया।</t>
        </is>
      </c>
      <c r="G292" t="inlineStr"/>
      <c r="H292" t="inlineStr"/>
      <c r="I292" s="2" t="inlineStr"/>
    </row>
    <row r="293">
      <c r="A293" t="inlineStr">
        <is>
          <t>v2_government_en_05_c02</t>
        </is>
      </c>
      <c r="B293" t="inlineStr">
        <is>
          <t>en</t>
        </is>
      </c>
      <c r="C293" s="2" t="inlineStr">
        <is>
          <t>What is the difference between the Lok Sabha and Rajya Sabha?</t>
        </is>
      </c>
      <c r="D293" s="2" t="inlineStr">
        <is>
          <t>Lok Sabha members are elected for a term of 5 years, while Rajya Sabha members have a term of 6 years, with one-third of the members retiring every 2 years.</t>
        </is>
      </c>
      <c r="E293" t="b">
        <v>0</v>
      </c>
      <c r="F293" s="2" t="inlineStr">
        <is>
          <t>The Lok Sabha (House of the People) and Rajya Sabha (Council of States) are the two houses of the Parliament of India. The main differences are:
1. **Membership**: Lok Sabha has 543 elected members, while Rajya Sabha has 245 members, with 233 elected and 12 nominated by the President.
2. **Term**: Lok Sabha members are elected for a term of 5 years, while Rajya Sabha members have a term of 6 years, with one-third of the members retiring every 2 years.
3. **Election**: Lok Sabha members are directly elected by the people, while Rajya Sabha members are elected by the elected members of the State Legislative Assemblies.
4. **Representation**: Lok Sabha represents the people of India, while Rajya Sabha represents the interests of the states.
5. **Powers**: Both houses have equal powers in matters of legislation, except in cases of money bills, where Lok Sabha has more power.</t>
        </is>
      </c>
      <c r="G293" t="inlineStr"/>
      <c r="H293" t="inlineStr"/>
      <c r="I293" s="2" t="inlineStr"/>
    </row>
    <row r="294">
      <c r="A294" t="inlineStr">
        <is>
          <t>v2_healthcare_hi_n03_c04</t>
        </is>
      </c>
      <c r="B294" t="inlineStr">
        <is>
          <t>hi</t>
        </is>
      </c>
      <c r="C294" s="2" t="inlineStr">
        <is>
          <t>एनीमिया के मुख्य कारण और लक्षण क्या हैं?</t>
        </is>
      </c>
      <c r="D294" s="2" t="inlineStr">
        <is>
          <t>रोग: किडनी की बीमारी, कैंसर, या थैलेसीमीए जैसे आनुवंशिक रोग।</t>
        </is>
      </c>
      <c r="E294" t="b">
        <v>0</v>
      </c>
      <c r="F294" s="2" t="inlineStr">
        <is>
          <t>एनीमिया (गंभीर रक्तहीनता या खून की कमी) के मुख्य कारण और लक्षण निम्नलिखित हैं:
**मुख्य कारण:**
1. **आयरन की कमी:** यह एनीमिया का सबसे आम कारण है, जो खराब आहार या रक्तस्राव के कारण होती है।
2. **विटामिन की कमी:** विटामिन B12 या फोलिक एसिड की कमी।
3. **रक्तस्राव (ब्लीडिंग):** मासिक धर्म में अधिक रक्तस्राव, पेट की गैर, या अन्य घावों से लगातार खून बहना।
4. **रोग:** किडनी की बीमारी, कैंसर, या थैलेसीमीए (Thalassemia) जैसे आनुवंशिक रोग।
5. **तालाक:** शरीर के तंत्रों के कारण लाल रक्त कणों का जल्दी नष्ट होना।
**मुख्य लक्षण:**
1. थकावट और कमजोरी।
2. चेहरे और नखों (nails) का पीला या सफेद पड़ जाना।
3. सांसें लेने में तकलीफ (Shortness of breath)।
4. धड़कन बढ़ना (Palpitations) या सिर धुंधला होना।
5. ठंड लगना, विशेषकर हाथों और पैरों में।
6. कमजोर नख और बालों का झड़ना।</t>
        </is>
      </c>
      <c r="G294" t="inlineStr"/>
      <c r="H294" t="inlineStr"/>
      <c r="I294" s="2" t="inlineStr"/>
    </row>
    <row r="295">
      <c r="A295" t="inlineStr">
        <is>
          <t>v2_history_en_00_c00</t>
        </is>
      </c>
      <c r="B295" t="inlineStr">
        <is>
          <t>en</t>
        </is>
      </c>
      <c r="C295" s="2" t="inlineStr">
        <is>
          <t>When did India gain independence from British rule?</t>
        </is>
      </c>
      <c r="D295" s="2" t="inlineStr">
        <is>
          <t>India gained independence from British rule on August 15 1947.</t>
        </is>
      </c>
      <c r="E295" t="b">
        <v>0</v>
      </c>
      <c r="F295" s="2" t="inlineStr">
        <is>
          <t>India gained independence from British rule on August 15, 1947.</t>
        </is>
      </c>
      <c r="G295" t="inlineStr"/>
      <c r="H295" t="inlineStr"/>
      <c r="I295" s="2" t="inlineStr"/>
    </row>
    <row r="296">
      <c r="A296" t="inlineStr">
        <is>
          <t>v2_sports_en_01_c00</t>
        </is>
      </c>
      <c r="B296" t="inlineStr">
        <is>
          <t>en</t>
        </is>
      </c>
      <c r="C296" s="2" t="inlineStr">
        <is>
          <t>When was the first Cricket World Cup held?</t>
        </is>
      </c>
      <c r="D296" s="2" t="inlineStr">
        <is>
          <t>The first Cricket World Cup was held in 1975 in England.</t>
        </is>
      </c>
      <c r="E296" t="b">
        <v>0</v>
      </c>
      <c r="F296" s="2" t="inlineStr">
        <is>
          <t>The first Cricket World Cup was held in 1975 in England.</t>
        </is>
      </c>
      <c r="G296" t="inlineStr"/>
      <c r="H296" t="inlineStr"/>
      <c r="I296" s="2" t="inlineStr"/>
    </row>
    <row r="297">
      <c r="A297" t="inlineStr">
        <is>
          <t>v2_healthcare_en_05_c07</t>
        </is>
      </c>
      <c r="B297" t="inlineStr">
        <is>
          <t>en</t>
        </is>
      </c>
      <c r="C297" s="2" t="inlineStr">
        <is>
          <t>What vaccinations are part of India's Universal Immunisation Programme?</t>
        </is>
      </c>
      <c r="D297" s="2" t="inlineStr">
        <is>
          <t>Haemophilus influenzae type b.</t>
        </is>
      </c>
      <c r="E297" t="b">
        <v>0</v>
      </c>
      <c r="F297" s="2" t="inlineStr">
        <is>
          <t>India's Universal Immunisation Programme (UIP) provides vaccinations against the following diseases:
1. Tuberculosis (BCG vaccine)
2. Diphtheria
3. Pertussis (Whooping cough)
4. Tetanus
5. Poliomyelitis (Oral Polio Vaccine and Inactivated Polio Vaccine)
6. Measles
7. Hepatitis B
8. Haemophilus influenzae type b (Hib)
9. Rotavirus
10. Rubella
11. Pneumococcal conjugate
12. Japanese Encephalitis (in endemic areas)
These vaccinations are provided free of cost to all children under the programme.</t>
        </is>
      </c>
      <c r="G297" t="inlineStr"/>
      <c r="H297" t="inlineStr"/>
      <c r="I297" s="2" t="inlineStr"/>
    </row>
    <row r="298">
      <c r="A298" t="inlineStr">
        <is>
          <t>v2_healthcare_en_01_c07</t>
        </is>
      </c>
      <c r="B298" t="inlineStr">
        <is>
          <t>en</t>
        </is>
      </c>
      <c r="C298" s="2" t="inlineStr">
        <is>
          <t>How does the human immune system respond to a viral infection?</t>
        </is>
      </c>
      <c r="D298" s="2" t="inlineStr">
        <is>
          <t>This response helps to control and eventually clear the viral infection.</t>
        </is>
      </c>
      <c r="E298" t="b">
        <v>0</v>
      </c>
      <c r="F298" s="2" t="inlineStr">
        <is>
          <t>The human immune system responds to a viral infection through a multi-step process:
1. **Recognition**: The immune system recognizes viral particles or infected cells through pattern recognition receptors (PRRs).
2. **Activation of innate immunity**: Innate immune cells, such as macrophages and dendritic cells, are activated to produce cytokines and chemokines, which recruit other immune cells to the site of infection.
3. **Production of interferons**: Infected cells produce interferons, which inhibit viral replication and activate nearby immune cells.
4. **Activation of adaptive immunity**: Adaptive immune cells, such as T cells and B cells, are activated to recognize and respond to viral antigens.
5. **T cell response**: Cytotoxic T cells (CD8+ T cells) recognize and kill infected cells, while helper T cells (CD4+ T cells) coordinate the immune response.
6. **B cell response**: B cells produce antibodies to neutralize viral particles and prevent further infection.
7. **Clearance of the virus**: The immune system works to eliminate the virus from the body through a combination of cell-mediated and humoral immunity.
This response helps to control and eventually clear the viral infection, and also provides long-term immunity against future infections.</t>
        </is>
      </c>
      <c r="G298" t="inlineStr"/>
      <c r="H298" t="inlineStr"/>
      <c r="I298" s="2" t="inlineStr"/>
    </row>
    <row r="299">
      <c r="A299" t="inlineStr">
        <is>
          <t>v2_science_en_07_c01</t>
        </is>
      </c>
      <c r="B299" t="inlineStr">
        <is>
          <t>en</t>
        </is>
      </c>
      <c r="C299" s="2" t="inlineStr">
        <is>
          <t>What is the theory of plate tectonics?</t>
        </is>
      </c>
      <c r="D299" s="2" t="inlineStr">
        <is>
          <t>These plates are in constant motion sliding over the more fluid asthenosphere below resulting in geological phenomena such as earthquakes volcanoes and mountain formation.</t>
        </is>
      </c>
      <c r="E299" t="b">
        <v>0</v>
      </c>
      <c r="F299" s="2" t="inlineStr">
        <is>
          <t>The theory of plate tectonics states that the Earth's lithosphere (outer layer) is divided into large, rigid plates that move relative to each other. These plates are in constant motion, sliding over the more fluid asthenosphere (lower layer) below, resulting in geological phenomena such as earthquakes, volcanoes, and mountain formation. The movement of the plates is driven by convection currents in the Earth's mantle.</t>
        </is>
      </c>
      <c r="G299" t="inlineStr"/>
      <c r="H299" t="inlineStr"/>
      <c r="I299" s="2" t="inlineStr"/>
    </row>
    <row r="300">
      <c r="A300" t="inlineStr">
        <is>
          <t>v2_government_hi_n00_c01</t>
        </is>
      </c>
      <c r="B300" t="inlineStr">
        <is>
          <t>hi</t>
        </is>
      </c>
      <c r="C300" s="2" t="inlineStr">
        <is>
          <t>भारत के उपराष्ट्रपति का चुनाव कैसे होता है?</t>
        </is>
      </c>
      <c r="D300" s="2" t="inlineStr">
        <is>
          <t>चुनाव का मतदाता मंडल संसद के दोनों सदनों – लोकसभा एवं राजशय सभा के सदस्यों से बना होता है।</t>
        </is>
      </c>
      <c r="E300" t="b">
        <v>0</v>
      </c>
      <c r="F300" s="2" t="inlineStr">
        <is>
          <t>**उपराष्ट्रपति का चुनाव – संक्षिप्त विवरण**
| चरण | विवरण |
|------|--------|
| **विधायी निकाय** | चुनाव का मतदाता मंडल (Electoral College) संसद के दोनों सदनों – लोकसभा एवं राजशय सभा के सदस्यों से बना होता है। |
| **मतदान पद्धति** | *सिंगल ट्रांसफ़रेबल वोट* (STV) – प्रत्येक मतदाता अपना प्रथम व द्वितीय पसंद के उम्मीदवार का क्रम देता है, और यदि किसी उम्मीदवार को बहुमत नहीं मिलता तो कम से कम वोट वाले उम्मीदवार को हटाकर उनके वोट दूसरे पसंद पर स्थानांतरित होते हैं। |
| **चुनाव का आयोजन** | चुनाव आयोग (Election Commission of India) द्वारा गुप्त मतदान (secret ballot) के माध्यम से किया जाता है। |
| **नियुक्ति एवं मान्यता** | उम्मीदवारों को नामांकन पत्र जमा कराना होता है, जिसकी जाँच और स्वीकृति के बाद ही वे चुनाव में भाग ले सकते हैं। |
| **मतदान एवं गणना** | गुप्त मतदान के बाद वोटों की गिनती STV नियमों के अनुसार की जाती है। |
| **परिणाम घोषणा** | बहुमत (आधे से अधिक) प्राप्त करने वाला उम्मीदवार विजयी घोषित किया जाता है। |
**मुख्य बिंदु**  
- चुनाव हर 5 वर्ष में होता है।  
- संविधान के अनुच्छेद 67 और 71 के तहत यह प्रक्रिया निर्धारित है।  
- चुनाव में संसद के दोनों सदनों के सभी सदस्य भाग लेते हैं, चाहे वे किसी भी दल के हों।  
इस प्रकार, भारत के उपराष्ट्रपति का चुनाव संसद के सदस्यों द्वारा गुप्त मतदान और STV पद्धति से किया जाता है।</t>
        </is>
      </c>
      <c r="G300" t="inlineStr"/>
      <c r="H300" t="inlineStr"/>
      <c r="I300" s="2" t="inlineStr"/>
    </row>
    <row r="301">
      <c r="A301" t="inlineStr">
        <is>
          <t>v2_sports_hi_05_c00</t>
        </is>
      </c>
      <c r="B301" t="inlineStr">
        <is>
          <t>hi</t>
        </is>
      </c>
      <c r="C301" s="2" t="inlineStr">
        <is>
          <t>टूर्नामेंट में शतरंज के खेल का स्कोर कैसे होता है?</t>
        </is>
      </c>
      <c r="D301" s="2" t="inlineStr">
        <is>
          <t>टूर्नामेंट में शतरंज के खेल का स्कोर जीत, हार, और ड्रा के आधार पर तय होता है।</t>
        </is>
      </c>
      <c r="E301" t="b">
        <v>0</v>
      </c>
      <c r="F301" s="2" t="inlineStr">
        <is>
          <t>टूर्नामेंट में शतरंज के खेल का स्कोर जीत, हार, और ड्रा के आधार पर तय होता है। आमतौर पर जीत के लिए 1 अंक, हार के लिए 0 अंक, और ड्रा के लिए 0.5 अंक दिए जाते हैं।</t>
        </is>
      </c>
      <c r="G301" t="inlineStr"/>
      <c r="H301" t="inlineStr"/>
      <c r="I301" s="2" t="inlineStr"/>
    </row>
    <row r="302">
      <c r="A302" t="inlineStr">
        <is>
          <t>v2_science_hi_09_c00</t>
        </is>
      </c>
      <c r="B302" t="inlineStr">
        <is>
          <t>hi</t>
        </is>
      </c>
      <c r="C302" s="2" t="inlineStr">
        <is>
          <t>जीवित जीवों में डीएनए का कार्य क्या है?</t>
        </is>
      </c>
      <c r="D302" s="2" t="inlineStr">
        <is>
          <t>जीवित जीवों में डीएनए का मुख्य कार्य जीनेटिक सूचना को संग्रहीत और प्रेषित करना है।</t>
        </is>
      </c>
      <c r="E302" t="b">
        <v>0</v>
      </c>
      <c r="F302" s="2" t="inlineStr">
        <is>
          <t>जीवित जीवों में डीएनए का मुख्य कार्य जीनेटिक सूचना को संग्रहीत और प्रेषित करना है। यह जीव के विकास, वृद्धि और कार्य को नियंत्रित करने वाले जीनों को ले जाता है। डीएनए जीव की विशेषताओं, जैसे कि रंग, आकार और कार्य, को निर्धारित करने में मदद करता है। यह जीव को अपने पर्यावरण के अनुसार अनुकूलन करने और विकसित होने में भी मदद करता है।</t>
        </is>
      </c>
      <c r="G302" t="inlineStr"/>
      <c r="H302" t="inlineStr"/>
      <c r="I302" s="2" t="inlineStr"/>
    </row>
    <row r="303">
      <c r="A303" t="inlineStr">
        <is>
          <t>v2_history_en_07_c01</t>
        </is>
      </c>
      <c r="B303" t="inlineStr">
        <is>
          <t>en</t>
        </is>
      </c>
      <c r="C303" s="2" t="inlineStr">
        <is>
          <t>Who was Chhatrapati Shivaji Maharaj?</t>
        </is>
      </c>
      <c r="D303" s="2" t="inlineStr">
        <is>
          <t>Chhatrapati Shivaji Maharaj is considered the founder of the Maratha Empire which played a significant role in Indian history.</t>
        </is>
      </c>
      <c r="E303" t="b">
        <v>0</v>
      </c>
      <c r="F303" s="2" t="inlineStr">
        <is>
          <t>Chhatrapati Shivaji Maharaj (1630-1680) was an Indian king and a member of the Bhonsle Maratha clan. He is considered the founder of the Maratha Empire, which played a significant role in Indian history. Shivaji Maharaj is known for his bravery, military tactics, and administrative skills, and is revered as a national hero in India. He fought against the Mughal Empire and the Adilshahi Sultanate to establish an independent Hindu kingdom in the Deccan region. His legacy includes the establishment of a robust administrative system, promotion of Hindu culture, and the development of a strong military. He is remembered as a symbol of Indian resistance against foreign rule and a champion of Hindu rights.</t>
        </is>
      </c>
      <c r="G303" t="inlineStr"/>
      <c r="H303" t="inlineStr"/>
      <c r="I303" s="2" t="inlineStr"/>
    </row>
    <row r="304">
      <c r="A304" t="inlineStr">
        <is>
          <t>v2_history_hi_n09_c05</t>
        </is>
      </c>
      <c r="B304" t="inlineStr">
        <is>
          <t>hi</t>
        </is>
      </c>
      <c r="C304" s="2" t="inlineStr">
        <is>
          <t>गुप्त काल को भारत का स्वर्ण युग क्यों कहा जाता है?</t>
        </is>
      </c>
      <c r="D304" s="2" t="inlineStr">
        <is>
          <t>टॉलरेंस और शांति: इस समय धार्मिक सहिष्णुता का वातावरण था, जिसमें हिंदू और बौद्ध दोनों समुदायों के बीच शांति और आदान-प्रदान रहा।</t>
        </is>
      </c>
      <c r="E304" t="b">
        <v>1</v>
      </c>
      <c r="F304" s="2" t="inlineStr">
        <is>
          <t>गुप्त काल को भारत का 'स्वर्ण युग' (Golden Age) इसलिए कहा जाता है क्योंकि इस अवधि में भारत में सांस्कृतिक, वैज्ञानिक, कलात्मक और प्रशासनिक क्षेत्रों में उल्लेखनीय प्रगति हुई थी। इसके मुख्य कारण निम्नलिखित हैं:
1.  **विज्ञान और गणित:** इस समय में भारतीय विज्ञान ने शिखर छुआ। आर्यभट्ट जैसे महान गणितज्ञों ने शून्य, दशमलव और भूमितीय सिद्धांतों में महत्वपूर्ण योगदान दिया।
2.  **संस्कृत साहित्य:** कालिदास, बाणभट्ट और शूद्रक जैसे महान कवियों ने कविता, नाटक और गद्य में नई छाप बनाई। संस्कृत भाषा इस समय सबसे चमकीली और लोकप्रिय हुई।
3.  **कला और वास्तुकला:** गुप्त काल में चित्रकला (जैसे अजंता की गुफाओं में), मूर्तिकला और मंदिर निर्माण (जैसे ईरपुर का मंदिर) में असाधारण प्रगति हुई।
4.  **टॉलरेंस (सहिष्णुता) और शांति:** इस समय धार्मिक सहिष्णुता का वातावरण था, जिसमें हिंदू और बौद्ध दोनों समुदायों के बीच शांति और आदान-प्रदान रहा।
5.  **प्रशासनिक प्रगति:** राज्य प्रबंधन, आर्थिक व्यवस्था और न्यायिक प्रणाली में सुधार हुआ, जिससे सामाजिक स्थिरता बनी रही।
इन सभी कारकों के कारण, विशेषकर संस्कृत और विज्ञान के उत्कर्ष को देखते हुए, इस काल को भारत का स्वर्ण युग माना जाता है।</t>
        </is>
      </c>
      <c r="G304" t="inlineStr"/>
      <c r="H304" t="inlineStr"/>
      <c r="I304" s="2" t="inlineStr"/>
    </row>
    <row r="305">
      <c r="A305" t="inlineStr">
        <is>
          <t>v2_healthcare_hi_n08_c01</t>
        </is>
      </c>
      <c r="B305" t="inlineStr">
        <is>
          <t>hi</t>
        </is>
      </c>
      <c r="C305" s="2" t="inlineStr">
        <is>
          <t>आयुष्मान भारत योजना क्या है?</t>
        </is>
      </c>
      <c r="D305" s="2" t="inlineStr">
        <is>
          <t>इस योजना के अंतर्गत प्रति परिवार वर्ष में ₹5 लाख तक के अस्पताल में भर्ती के खर्च का कवरेज मिलता है।</t>
        </is>
      </c>
      <c r="E305" t="b">
        <v>1</v>
      </c>
      <c r="F305" s="2" t="inlineStr">
        <is>
          <t>आयुष्मान भारत योजना (Ayushman Bharat) भारत सरकार की एक स्वास्थ्य‑विमा योजना है, जिसे 1 जनवरी 2018 से लागू किया गया। इस योजना के अंतर्गत प्रति परिवार (परिवार के 5 सदस्यों से अधिक नहीं) वर्ष में ₹5 लाख तक के अस्पताल में भर्ती के खर्च (इंट्रावेनस दवाइयाँ, सर्जरी, इत्यादि) का कवरेज मिलता है। यह योजना मुख्यतः गरीब व वंचित वर्गों को वित्तीय सुरक्षा और गुणवत्तापूर्ण स्वास्थ्य सेवाएँ उपलब्ध कराने के उद्देश्य से शुरू की गई है।</t>
        </is>
      </c>
      <c r="G305" t="inlineStr"/>
      <c r="H305" t="inlineStr"/>
      <c r="I305" s="2" t="inlineStr"/>
    </row>
    <row r="306">
      <c r="A306" t="inlineStr">
        <is>
          <t>v2_government_en_08_c03</t>
        </is>
      </c>
      <c r="B306" t="inlineStr">
        <is>
          <t>en</t>
        </is>
      </c>
      <c r="C306" s="2" t="inlineStr">
        <is>
          <t>How is a state Governor appointed?</t>
        </is>
      </c>
      <c r="D306" s="2" t="inlineStr">
        <is>
          <t>Eligible voters cast their ballots on election day.</t>
        </is>
      </c>
      <c r="E306" t="b">
        <v>0</v>
      </c>
      <c r="F306" s="2" t="inlineStr">
        <is>
          <t>A state Governor is typically elected through a direct vote by the people of the state, although the specific process may vary. Here are the general steps:
1. **Candidate nomination**: Candidates from various political parties or as independents file their nominations to contest the election.
2. **Election campaign**: Candidates participate in debates, rallies, and other campaigns to win the support of voters.
3. **Voting**: Eligible voters cast their ballots on election day.
4. **Counting and results**: Votes are counted, and the candidate with the most votes is declared the winner.
5. **Oath of office**: The elected Governor takes an oath of office, marking the beginning of their term.
In some countries, like India, the Governor is appointed by the central government, typically the President, on the advice of the Prime Minister or the Council of Ministers. However, in many countries and states, the Governor is directly elected by the people.</t>
        </is>
      </c>
      <c r="G306" t="inlineStr"/>
      <c r="H306" t="inlineStr"/>
      <c r="I306" s="2" t="inlineStr"/>
    </row>
    <row r="307">
      <c r="A307" t="inlineStr">
        <is>
          <t>v2_government_hi_n00_c03</t>
        </is>
      </c>
      <c r="B307" t="inlineStr">
        <is>
          <t>hi</t>
        </is>
      </c>
      <c r="C307" s="2" t="inlineStr">
        <is>
          <t>भारत के उपराष्ट्रपति का चुनाव कैसे होता है?</t>
        </is>
      </c>
      <c r="D307" s="2" t="inlineStr">
        <is>
          <t>चुनाव आयोग द्वारा गुप्त मतदान के माध्यम से किया जाता है।</t>
        </is>
      </c>
      <c r="E307" t="b">
        <v>0</v>
      </c>
      <c r="F307" s="2" t="inlineStr">
        <is>
          <t>**उपराष्ट्रपति का चुनाव – संक्षिप्त विवरण**
| चरण | विवरण |
|------|--------|
| **विधायी निकाय** | चुनाव का मतदाता मंडल (Electoral College) संसद के दोनों सदनों – लोकसभा एवं राजशय सभा के सदस्यों से बना होता है। |
| **मतदान पद्धति** | *सिंगल ट्रांसफ़रेबल वोट* (STV) – प्रत्येक मतदाता अपना प्रथम व द्वितीय पसंद के उम्मीदवार का क्रम देता है, और यदि किसी उम्मीदवार को बहुमत नहीं मिलता तो कम से कम वोट वाले उम्मीदवार को हटाकर उनके वोट दूसरे पसंद पर स्थानांतरित होते हैं। |
| **चुनाव का आयोजन** | चुनाव आयोग (Election Commission of India) द्वारा गुप्त मतदान (secret ballot) के माध्यम से किया जाता है। |
| **नियुक्ति एवं मान्यता** | उम्मीदवारों को नामांकन पत्र जमा कराना होता है, जिसकी जाँच और स्वीकृति के बाद ही वे चुनाव में भाग ले सकते हैं। |
| **मतदान एवं गणना** | गुप्त मतदान के बाद वोटों की गिनती STV नियमों के अनुसार की जाती है। |
| **परिणाम घोषणा** | बहुमत (आधे से अधिक) प्राप्त करने वाला उम्मीदवार विजयी घोषित किया जाता है। |
**मुख्य बिंदु**  
- चुनाव हर 5 वर्ष में होता है।  
- संविधान के अनुच्छेद 67 और 71 के तहत यह प्रक्रिया निर्धारित है।  
- चुनाव में संसद के दोनों सदनों के सभी सदस्य भाग लेते हैं, चाहे वे किसी भी दल के हों।  
इस प्रकार, भारत के उपराष्ट्रपति का चुनाव संसद के सदस्यों द्वारा गुप्त मतदान और STV पद्धति से किया जाता है।</t>
        </is>
      </c>
      <c r="G307" t="inlineStr"/>
      <c r="H307" t="inlineStr"/>
      <c r="I307" s="2" t="inlineStr"/>
    </row>
    <row r="308">
      <c r="A308" t="inlineStr">
        <is>
          <t>v2_government_hi_03_c05</t>
        </is>
      </c>
      <c r="B308" t="inlineStr">
        <is>
          <t>hi</t>
        </is>
      </c>
      <c r="C308" s="2" t="inlineStr">
        <is>
          <t>भारत के चुनाव आयोग की भूमिका क्या है?</t>
        </is>
      </c>
      <c r="D308" s="2" t="inlineStr">
        <is>
          <t>चुनावी प्रक्रिया में पारदर्शिता और जवाबदेही सुनिश्चित करने के लिए डेटा और जानकारी का संग्रह और विश्लेषण करना।</t>
        </is>
      </c>
      <c r="E308" t="b">
        <v>0</v>
      </c>
      <c r="F308" s="2" t="inlineStr">
        <is>
          <t>भारत के चुनाव आयोग की भूमिका भारत में निष्पक्ष और स्वतंत्र चुनाव कराने की है। यह आयोग संविधान के अनुच्छेद 324 के तहत स्थापित किया गया है और इसके मुख्य कार्य हैं:
चुनावों का संचालन और प्रबंधन करना।
राजनीतिक दलों को मान्यता देना और उनकी गतिविधियों की निगरानी करना।
चुनावी प्रक्रिया को निष्पक्ष और पारदर्शी बनाने के लिए नियमों और दिशानिर्देशों का निर्माण करना।
चुनावों में होने वाली अनियमितताओं और शिकायतों की जांच करना और कार्रवाई करना।
चुनावी प्रक्रिया में पारदर्शिता और जवाबदेही सुनिश्चित करने के लिए डेटा और जानकारी का संग्रह और विश्लेषण करना।
चुनाव आयोग का मुख्य उद्देश्य भारतीय लोकतंत्र को मजबूत बनाने और नागरिकों को अपने नेताओं का चयन करने का अवसर प्रदान करना है।</t>
        </is>
      </c>
      <c r="G308" t="inlineStr"/>
      <c r="H308" t="inlineStr"/>
      <c r="I308" s="2" t="inlineStr"/>
    </row>
    <row r="309">
      <c r="A309" t="inlineStr">
        <is>
          <t>v2_healthcare_hi_07_c05</t>
        </is>
      </c>
      <c r="B309" t="inlineStr">
        <is>
          <t>hi</t>
        </is>
      </c>
      <c r="C309" s="2" t="inlineStr">
        <is>
          <t>उच्च रक्तचाप हृदय प्रणाली को कैसे प्रभावित करता है?</t>
        </is>
      </c>
      <c r="D309" s="2" t="inlineStr">
        <is>
          <t>उच्च रक्तचाप से हृदय के वाल्वों पर दबाव पड़ सकता है, जिससे वाल्वों की कार्यक्षमता कम हो सकती है।</t>
        </is>
      </c>
      <c r="E309" t="b">
        <v>0</v>
      </c>
      <c r="F309" s="2" t="inlineStr">
        <is>
          <t>उच्च रक्तचाप हृदय प्रणाली को कई तरह से प्रभावित कर सकता है:
१. **हृदय की मांसपेशियों पर दबाव**: उच्च रक्तचाप हृदय की मांसपेशियों पर अधिक दबाव डालता है, जिससे हृदय की कार्यक्षमता कम हो सकती है।
२. **धमनियों की सख्ती**: उच्च रक्तचाप से धमनियाँ सख्त हो जाती हैं, जिससे उनमें रक्त का प्रवाह कम हो जाता है।
३. **हृदय की विफलता**: लंबे समय तक उच्च रक्तचाप से हृदय की विफलता हो सकती है, जिससे हृदय रक्त को प्रभावी ढंग से पंप नहीं कर पाता है।
४. **धमनियों में प्लेक का निर्माण**: उच्च रक्तचाप से धमनियों में प्लेक का निर्माण हो सकता है, जिससे हृदय रोग का खतरा बढ़ जाता है।
५. **हृदय के वाल्वों पर दबाव**: उच्च रक्तचाप से हृदय के वाल्वों पर दबाव पड़ सकता है, जिससे वाल्वों की कार्यक्षमता कम हो सकती है।
इन सभी कारणों से, उच्च रक्तचाप को नियंत्रित करना और हृदय प्रणाली की सेहत को बनाए रखना बहुत महत्वपूर्ण है।</t>
        </is>
      </c>
      <c r="G309" t="inlineStr"/>
      <c r="H309" t="inlineStr"/>
      <c r="I309" s="2" t="inlineStr"/>
    </row>
    <row r="310">
      <c r="A310" t="inlineStr">
        <is>
          <t>v2_sports_en_09_c03</t>
        </is>
      </c>
      <c r="B310" t="inlineStr">
        <is>
          <t>en</t>
        </is>
      </c>
      <c r="C310" s="2" t="inlineStr">
        <is>
          <t>How does the points system work in Formula 1?</t>
        </is>
      </c>
      <c r="D310" s="2" t="inlineStr">
        <is>
          <t>4th place: 12 points.</t>
        </is>
      </c>
      <c r="E310" t="b">
        <v>0</v>
      </c>
      <c r="F310" s="2" t="inlineStr">
        <is>
          <t>In Formula 1, the points system awards drivers points based on their finishing position in a Grand Prix. The current points system is as follows:
* 1st place: 25 points
* 2nd place: 18 points
* 3rd place: 15 points
* 4th place: 12 points
* 5th place: 10 points
* 6th place: 8 points
* 7th place: 6 points
* 8th place: 4 points
* 9th place: 2 points
* 10th place: 1 point
Only the top 10 finishers score points. The driver with the most points at the end of the season is crowned the World Drivers' Champion. The same points system applies to the Constructors' Championship, with the points earned by each team's drivers being combined to determine the team's overall score.</t>
        </is>
      </c>
      <c r="G310" t="inlineStr"/>
      <c r="H310" t="inlineStr"/>
      <c r="I310" s="2" t="inlineStr"/>
    </row>
    <row r="311">
      <c r="A311" t="inlineStr">
        <is>
          <t>v2_government_en_04_c02</t>
        </is>
      </c>
      <c r="B311" t="inlineStr">
        <is>
          <t>en</t>
        </is>
      </c>
      <c r="C311" s="2" t="inlineStr">
        <is>
          <t>How does a bill become a law in the Indian Parliament?</t>
        </is>
      </c>
      <c r="D311" s="2" t="inlineStr">
        <is>
          <t>The bill is read and discussed in the house where it was introduced.</t>
        </is>
      </c>
      <c r="E311" t="b">
        <v>0</v>
      </c>
      <c r="F311" s="2" t="inlineStr">
        <is>
          <t>In the Indian Parliament, a bill becomes a law through the following steps:
1. **Introduction**: A bill is introduced in either the Lok Sabha (Lower House) or the Rajya Sabha (Upper House) by a minister or a member.
2. **First Reading**: The bill is read and discussed in the house where it was introduced.
3. **Referral to Committee**: The bill is referred to a parliamentary committee for examination and scrutiny.
4. **Report by Committee**: The committee submits its report to the house.
5. **Second Reading**: The bill is debated and voted on in the house.
6. **Amendments**: Amendments to the bill can be proposed and voted on.
7. **Third Reading**: The bill is read again and voted on in its final form.
8. **Passage in the Other House**: The bill is sent to the other house (if it was introduced in the Lok Sabha, it goes to the Rajya Sabha, and vice versa) for passage.
9. **Presidential Assent**: If the bill is passed by both houses, it is sent to the President of India for assent.
10. **Signing into Law**: The President signs the bill, and it becomes an Act of Parliament, or a law.
Note: If the President returns the bill to the Parliament for reconsideration, it is sent back to the houses for revision and voting. If the Parliament passes the bill again with or without amendments, it is sent back to the President, who must give assent.</t>
        </is>
      </c>
      <c r="G311" t="inlineStr"/>
      <c r="H311" t="inlineStr"/>
      <c r="I311" s="2" t="inlineStr"/>
    </row>
    <row r="312">
      <c r="A312" t="inlineStr">
        <is>
          <t>v2_government_en_07_c03</t>
        </is>
      </c>
      <c r="B312" t="inlineStr">
        <is>
          <t>en</t>
        </is>
      </c>
      <c r="C312" s="2" t="inlineStr">
        <is>
          <t>What is the function of the Reserve Bank of India?</t>
        </is>
      </c>
      <c r="D312" s="2" t="inlineStr">
        <is>
          <t>Banking Regulation: supervising and regulating commercial banks.</t>
        </is>
      </c>
      <c r="E312" t="b">
        <v>0</v>
      </c>
      <c r="F312" s="2" t="inlineStr">
        <is>
          <t>The Reserve Bank of India (RBI) is the central bank of India, and its primary functions include:
1. Monetary Policy: Regulating money supply and interest rates.
2. Currency Management: Managing the supply of currency and coins.
3. Banking Regulation: Supervising and regulating commercial banks.
4. Lender of Last Resort: Providing liquidity to banks during financial crises.
5. Foreign Exchange Management: Regulating foreign exchange transactions.
6. Government Banker: Managing the government's accounts and providing banking services.
Overall, the RBI aims to maintain price stability, promote economic growth, and ensure financial stability in India.</t>
        </is>
      </c>
      <c r="G312" t="inlineStr"/>
      <c r="H312" t="inlineStr"/>
      <c r="I312" s="2" t="inlineStr"/>
    </row>
    <row r="313">
      <c r="A313" t="inlineStr">
        <is>
          <t>v2_science_hi_n09_c01</t>
        </is>
      </c>
      <c r="B313" t="inlineStr">
        <is>
          <t>hi</t>
        </is>
      </c>
      <c r="C313" s="2" t="inlineStr">
        <is>
          <t>ओज़ोन परत क्या है और यह क्यों महत्वपूर्ण है?</t>
        </is>
      </c>
      <c r="D313" s="2" t="inlineStr">
        <is>
          <t>यह सूर्य से आने वाली हानिकारक पराबैंगनी किरणों को अवशोषित करती है।</t>
        </is>
      </c>
      <c r="E313" t="b">
        <v>1</v>
      </c>
      <c r="F313" s="2" t="inlineStr">
        <is>
          <t>ओज़ोन परत पृथ्वी के स्ट्रैटोस्फियर (मध्यम वायुमंडल) में पाई जाने वाली एक गैस की परत है, जिसमें ओज़ोन ($O_3$) का उच्च सांद्रता होती है। यह सूर्य से आने वाली हानिकारक पराबैंगनी (UV) किरणों को अवशोषित करती है।
**इसका महत्व:**
1. **सुरक्षा प्रदान करना:** यह पृथ्वी पर जीवन को सूर्य की खतरनाक UV-B और UV-A किरणों से बचाती है।
2. **स्वास्थ्य संरक्षण:** यह मनुष्यों में त्वचा कैंसर, आंखों के विकार (जैसे कटारैक्ट) और प्रतिरक्षा प्रणाली की कमजोरी से बचाती है।
3. **पर्यावरण की सुरक्षा:** यह कृषि उत्पादन को नुकसान से बचाती है और पारिस्थितिकी तंत्र (जैसे समुद्री जीवों की बढ़त) को स्वस्थ रखती है।</t>
        </is>
      </c>
      <c r="G313" t="inlineStr"/>
      <c r="H313" t="inlineStr"/>
      <c r="I313" s="2" t="inlineStr"/>
    </row>
    <row r="314">
      <c r="A314" t="inlineStr">
        <is>
          <t>v2_government_hi_n00_c06</t>
        </is>
      </c>
      <c r="B314" t="inlineStr">
        <is>
          <t>hi</t>
        </is>
      </c>
      <c r="C314" s="2" t="inlineStr">
        <is>
          <t>भारत के उपराष्ट्रपति का चुनाव कैसे होता है?</t>
        </is>
      </c>
      <c r="D314" s="2" t="inlineStr">
        <is>
          <t>बहुमत प्राप्त करने वाला उम्मीदवार विजयी घोषित किया जाता है।</t>
        </is>
      </c>
      <c r="E314" t="b">
        <v>0</v>
      </c>
      <c r="F314" s="2" t="inlineStr">
        <is>
          <t>**उपराष्ट्रपति का चुनाव – संक्षिप्त विवरण**
| चरण | विवरण |
|------|--------|
| **विधायी निकाय** | चुनाव का मतदाता मंडल (Electoral College) संसद के दोनों सदनों – लोकसभा एवं राजशय सभा के सदस्यों से बना होता है। |
| **मतदान पद्धति** | *सिंगल ट्रांसफ़रेबल वोट* (STV) – प्रत्येक मतदाता अपना प्रथम व द्वितीय पसंद के उम्मीदवार का क्रम देता है, और यदि किसी उम्मीदवार को बहुमत नहीं मिलता तो कम से कम वोट वाले उम्मीदवार को हटाकर उनके वोट दूसरे पसंद पर स्थानांतरित होते हैं। |
| **चुनाव का आयोजन** | चुनाव आयोग (Election Commission of India) द्वारा गुप्त मतदान (secret ballot) के माध्यम से किया जाता है। |
| **नियुक्ति एवं मान्यता** | उम्मीदवारों को नामांकन पत्र जमा कराना होता है, जिसकी जाँच और स्वीकृति के बाद ही वे चुनाव में भाग ले सकते हैं। |
| **मतदान एवं गणना** | गुप्त मतदान के बाद वोटों की गिनती STV नियमों के अनुसार की जाती है। |
| **परिणाम घोषणा** | बहुमत (आधे से अधिक) प्राप्त करने वाला उम्मीदवार विजयी घोषित किया जाता है। |
**मुख्य बिंदु**  
- चुनाव हर 5 वर्ष में होता है।  
- संविधान के अनुच्छेद 67 और 71 के तहत यह प्रक्रिया निर्धारित है।  
- चुनाव में संसद के दोनों सदनों के सभी सदस्य भाग लेते हैं, चाहे वे किसी भी दल के हों।  
इस प्रकार, भारत के उपराष्ट्रपति का चुनाव संसद के सदस्यों द्वारा गुप्त मतदान और STV पद्धति से किया जाता है।</t>
        </is>
      </c>
      <c r="G314" t="inlineStr"/>
      <c r="H314" t="inlineStr"/>
      <c r="I314" s="2" t="inlineStr"/>
    </row>
    <row r="315">
      <c r="A315" t="inlineStr">
        <is>
          <t>v2_government_hi_08_c01</t>
        </is>
      </c>
      <c r="B315" t="inlineStr">
        <is>
          <t>hi</t>
        </is>
      </c>
      <c r="C315" s="2" t="inlineStr">
        <is>
          <t>राज्यपाल की नियुक्ति कैसे होती है?</t>
        </is>
      </c>
      <c r="D315" s="2" t="inlineStr">
        <is>
          <t>राज्यपाल का कार्यकाल पांच वर्ष का होता है, लेकिन राष्ट्रपति को यह अधिकार है कि वह किसी भी समय राज्यपाल को हटा सकते हैं।</t>
        </is>
      </c>
      <c r="E315" t="b">
        <v>0</v>
      </c>
      <c r="F315" s="2" t="inlineStr">
        <is>
          <t>राज्यपाल की नियुक्ति भारत के राष्ट्रपति द्वारा की जाती है, जो केंद्र सरकार की सलाह पर करते हैं। राज्यपाल का कार्यकाल पांच वर्ष का होता है, लेकिन राष्ट्रपति को यह अधिकार है कि वह किसी भी समय राज्यपाल को हटा सकते हैं। राज्यपाल की नियुक्ति में कुछ शर्तें होती हैं, जैसे कि वह भारत का नागरिक होना चाहिए, कम से कम 35 वर्ष की आयु होनी चाहिए और लाभ का पद नहीं रखना चाहिए।</t>
        </is>
      </c>
      <c r="G315" t="inlineStr"/>
      <c r="H315" t="inlineStr"/>
      <c r="I315" s="2" t="inlineStr"/>
    </row>
    <row r="316">
      <c r="A316" t="inlineStr">
        <is>
          <t>v2_sports_en_08_c04</t>
        </is>
      </c>
      <c r="B316" t="inlineStr">
        <is>
          <t>en</t>
        </is>
      </c>
      <c r="C316" s="2" t="inlineStr">
        <is>
          <t>What is the significance of the Ranji Trophy?</t>
        </is>
      </c>
      <c r="D316" s="2" t="inlineStr">
        <is>
          <t>Overall the Ranji Trophy plays a crucial role in Indian cricket providing a pathway for players to showcase Indian's skills and potentially represent the country at the international level.</t>
        </is>
      </c>
      <c r="E316" t="b">
        <v>0</v>
      </c>
      <c r="F316" s="2" t="inlineStr">
        <is>
          <t>The Ranji Trophy is India's premier domestic first-class cricket championship. Its significance includes:
1. Identifying national team talent: It serves as a platform for selecting players for the Indian national cricket team.
2. Promoting domestic cricket: The tournament promotes cricket at the state and regional level, fostering competition and development.
3. Honoring Indian cricket history: The trophy is named after Kumar Shri Ranjitsinhji, a legendary Indian cricketer, paying tribute to his contributions to the sport.
Overall, the Ranji Trophy plays a crucial role in Indian cricket, providing a pathway for players to showcase their skills and potentially represent the country at the international level.</t>
        </is>
      </c>
      <c r="G316" t="inlineStr"/>
      <c r="H316" t="inlineStr"/>
      <c r="I316" s="2" t="inlineStr"/>
    </row>
    <row r="317">
      <c r="A317" t="inlineStr">
        <is>
          <t>v2_science_en_09_c04</t>
        </is>
      </c>
      <c r="B317" t="inlineStr">
        <is>
          <t>en</t>
        </is>
      </c>
      <c r="C317" s="2" t="inlineStr">
        <is>
          <t>What is the function of DNA in living organisms?</t>
        </is>
      </c>
      <c r="D317" s="2" t="inlineStr">
        <is>
          <t>In summary DNA serves as a blueprint or instructions for the development growth and function of living organisms.</t>
        </is>
      </c>
      <c r="E317" t="b">
        <v>0</v>
      </c>
      <c r="F317" s="2" t="inlineStr">
        <is>
          <t>The primary function of DNA (Deoxyribonucleic acid) in living organisms is to:
1. Store genetic information: DNA carries the genetic instructions for the development, growth, and function of an organism.
2. Pass on genetic traits: DNA is responsible for transmitting genetic information from one generation to the next.
3. Provide instructions for protein synthesis: DNA contains the instructions for the production of proteins, which are essential for various cellular functions.
4. Regulate cellular activities: DNA helps regulate gene expression, cell division, and other cellular processes.
In summary, DNA serves as a blueprint or instructions for the development, growth, and function of living organisms.</t>
        </is>
      </c>
      <c r="G317" t="inlineStr"/>
      <c r="H317" t="inlineStr"/>
      <c r="I317" s="2" t="inlineStr"/>
    </row>
  </sheetData>
  <dataValidations count="1">
    <dataValidation sqref="G2:G317" showDropDown="0" showInputMessage="0" showErrorMessage="0" allowBlank="1" type="list">
      <formula1>"Verified,Hallucinated,Uncertain,Not a claim"</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2026-10-12T15:18:12Z</dcterms:created>
  <dcterms:modified xmlns:dcterms="http://purl.org/dc/terms/" xmlns:xsi="http://www.w3.org/2001/XMLSchema-instance" xsi:type="dcterms:W3CDTF">2026-10-12T15:18:12Z</dcterms:modified>
</cp:coreProperties>
</file>