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50" customWidth="1" min="3" max="3"/>
    <col width="60" customWidth="1" min="4" max="4"/>
    <col width="60" customWidth="1" min="5" max="5"/>
    <col width="16" customWidth="1" min="6" max="6"/>
    <col width="30" customWidth="1" min="7" max="7"/>
    <col width="28" customWidth="1" min="8" max="8"/>
  </cols>
  <sheetData>
    <row r="1">
      <c r="A1" s="1" t="inlineStr">
        <is>
          <t>claim_id</t>
        </is>
      </c>
      <c r="B1" s="1" t="inlineStr">
        <is>
          <t>language</t>
        </is>
      </c>
      <c r="C1" s="1" t="inlineStr">
        <is>
          <t>source_question</t>
        </is>
      </c>
      <c r="D1" s="1" t="inlineStr">
        <is>
          <t>claim_text</t>
        </is>
      </c>
      <c r="E1" s="1" t="inlineStr">
        <is>
          <t>full_response</t>
        </is>
      </c>
      <c r="F1" s="1" t="inlineStr">
        <is>
          <t>verdict</t>
        </is>
      </c>
      <c r="G1" s="1" t="inlineStr">
        <is>
          <t>evidence_url</t>
        </is>
      </c>
      <c r="H1" s="1" t="inlineStr">
        <is>
          <t>notes</t>
        </is>
      </c>
    </row>
    <row r="2">
      <c r="A2" t="inlineStr">
        <is>
          <t>government_en_09_llama-3.3-70b-versatile_6</t>
        </is>
      </c>
      <c r="B2" t="inlineStr">
        <is>
          <t>en</t>
        </is>
      </c>
      <c r="C2" s="2" t="inlineStr">
        <is>
          <t>What is the significance of Article 370?</t>
        </is>
      </c>
      <c r="D2" s="2" t="inlineStr">
        <is>
          <t>However on August 5 2019 the Indian government abrogated Article 370 effectively revoking Jammu and Kashmir's special status and dividing the state into two union territories.</t>
        </is>
      </c>
      <c r="E2"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F2" t="inlineStr"/>
      <c r="G2" t="inlineStr"/>
      <c r="H2" s="2" t="inlineStr"/>
    </row>
    <row r="3">
      <c r="A3" t="inlineStr">
        <is>
          <t>healthcare_hi_06_llama-3.3-70b-versatile_2</t>
        </is>
      </c>
      <c r="B3" t="inlineStr">
        <is>
          <t>hi</t>
        </is>
      </c>
      <c r="C3" s="2" t="inlineStr">
        <is>
          <t>बैक्टीरियल और वायरल संक्रमण में मुख्य अंतर क्या हैं?</t>
        </is>
      </c>
      <c r="D3" s="2" t="inlineStr">
        <is>
          <t>प्रजनन:   बैक्टीरिया अपने आप प्रजनन कर सकते हैं, जबकि वायरस को जीवित कोशिकाओं की आवश्यकता होती है ताकि वे प्रजनन कर सकें।</t>
        </is>
      </c>
      <c r="E3"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F3" t="inlineStr"/>
      <c r="G3" t="inlineStr"/>
      <c r="H3" s="2" t="inlineStr"/>
    </row>
    <row r="4">
      <c r="A4" t="inlineStr">
        <is>
          <t>sports_hi_03_llama-3.3-70b-versatile_0</t>
        </is>
      </c>
      <c r="B4" t="inlineStr">
        <is>
          <t>hi</t>
        </is>
      </c>
      <c r="C4" s="2" t="inlineStr">
        <is>
          <t>हॉकी में भारत ने कितने ओलंपिक स्वर्ण पदक जीते हैं?</t>
        </is>
      </c>
      <c r="D4" s="2" t="inlineStr">
        <is>
          <t>हॉकी में भारत ने 8 ओलंपिक स्वर्ण पदक जीते हैं।</t>
        </is>
      </c>
      <c r="E4" s="2" t="inlineStr">
        <is>
          <t>हॉकी में भारत ने 8 ओलंपिक स्वर्ण पदक जीते हैं।</t>
        </is>
      </c>
      <c r="F4" t="inlineStr"/>
      <c r="G4" t="inlineStr"/>
      <c r="H4" s="2" t="inlineStr"/>
    </row>
    <row r="5">
      <c r="A5" t="inlineStr">
        <is>
          <t>science_hi_05_llama-3.3-70b-versatile_1</t>
        </is>
      </c>
      <c r="B5" t="inlineStr">
        <is>
          <t>hi</t>
        </is>
      </c>
      <c r="C5" s="2" t="inlineStr">
        <is>
          <t>द्रव्यमान और भार में क्या अंतर है?</t>
        </is>
      </c>
      <c r="D5" s="2" t="inlineStr">
        <is>
          <t>द्रव्यमान: द्रव्यमान किसी वस्तु के पदार्थ की मात्रा को मापता है, जो वस्तु के अणुओं और परमाणुओं की संख्या से संबंधित है।</t>
        </is>
      </c>
      <c r="E5"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5" t="inlineStr"/>
      <c r="G5" t="inlineStr"/>
      <c r="H5" s="2" t="inlineStr"/>
    </row>
    <row r="6">
      <c r="A6" t="inlineStr">
        <is>
          <t>history_en_08_llama-3.3-70b-versatile_3</t>
        </is>
      </c>
      <c r="B6" t="inlineStr">
        <is>
          <t>en</t>
        </is>
      </c>
      <c r="C6" s="2" t="inlineStr">
        <is>
          <t>What was the Non-Cooperation Movement?</t>
        </is>
      </c>
      <c r="D6" s="2" t="inlineStr">
        <is>
          <t>The movement aimed to non violently resist British authority.</t>
        </is>
      </c>
      <c r="E6"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F6" t="inlineStr"/>
      <c r="G6" t="inlineStr"/>
      <c r="H6" s="2" t="inlineStr"/>
    </row>
    <row r="7">
      <c r="A7" t="inlineStr">
        <is>
          <t>sports_hi_06_llama-3.3-70b-versatile_6</t>
        </is>
      </c>
      <c r="B7" t="inlineStr">
        <is>
          <t>hi</t>
        </is>
      </c>
      <c r="C7" s="2" t="inlineStr">
        <is>
          <t>इंडियन प्रीमियर लीग का प्रारूप क्या है?</t>
        </is>
      </c>
      <c r="D7" s="2" t="inlineStr">
        <is>
          <t>क्वालिफायर 2  : क्वालिफायर 1 की हारने वाली टीम और एलिमिनेटर की जीतने वाली टीम एक दूसरे के साथ मैच खेलती हैं।</t>
        </is>
      </c>
      <c r="E7"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F7" t="inlineStr"/>
      <c r="G7" t="inlineStr"/>
      <c r="H7" s="2" t="inlineStr"/>
    </row>
    <row r="8">
      <c r="A8" t="inlineStr">
        <is>
          <t>healthcare_en_01_llama-3.3-70b-versatile_10</t>
        </is>
      </c>
      <c r="B8" t="inlineStr">
        <is>
          <t>en</t>
        </is>
      </c>
      <c r="C8" s="2" t="inlineStr">
        <is>
          <t>How does the human immune system respond to a viral infection?</t>
        </is>
      </c>
      <c r="D8" s="2" t="inlineStr">
        <is>
          <t>Clearance of the virus The immune system works to eliminate the virus from the body through a combination of cell mediated and humoral immunity.</t>
        </is>
      </c>
      <c r="E8"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F8" t="inlineStr"/>
      <c r="G8" t="inlineStr"/>
      <c r="H8" s="2" t="inlineStr"/>
    </row>
    <row r="9">
      <c r="A9" t="inlineStr">
        <is>
          <t>healthcare_en_09_llama-3.3-70b-versatile_1</t>
        </is>
      </c>
      <c r="B9" t="inlineStr">
        <is>
          <t>en</t>
        </is>
      </c>
      <c r="C9" s="2" t="inlineStr">
        <is>
          <t>What are the WHO's guidelines on daily water intake?</t>
        </is>
      </c>
      <c r="D9" s="2" t="inlineStr">
        <is>
          <t>The World Health Organization recommends a daily water intake of at least 2 liters 67.6 ounces for adults in a temperate climate.</t>
        </is>
      </c>
      <c r="E9" s="2" t="inlineStr">
        <is>
          <t>The World Health Organization (WHO) recommends a daily water intake of at least 2 liters (67.6 ounces) for adults in a temperate climate. However, individual needs may vary depending on factors such as age, sex, weight, activity level, and climate.</t>
        </is>
      </c>
      <c r="F9" t="inlineStr"/>
      <c r="G9" t="inlineStr"/>
      <c r="H9" s="2" t="inlineStr"/>
    </row>
    <row r="10">
      <c r="A10" t="inlineStr">
        <is>
          <t>government_hi_00_llama-3.3-70b-versatile_1</t>
        </is>
      </c>
      <c r="B10" t="inlineStr">
        <is>
          <t>hi</t>
        </is>
      </c>
      <c r="C10" s="2" t="inlineStr">
        <is>
          <t>भारत के राष्ट्रपति का चुनाव कैसे होता है?</t>
        </is>
      </c>
      <c r="D10" s="2" t="inlineStr">
        <is>
          <t>यहाँ इस प्रक्रिया का संक्षिप्त विवरण है:
      चुनाव आयोग की भूमिका  : चुनाव आयोग राष्ट्रपति चुनाव की प्रक्रिया को नियंत्रित और संचालित करता है।</t>
        </is>
      </c>
      <c r="E10"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F10" t="inlineStr"/>
      <c r="G10" t="inlineStr"/>
      <c r="H10" s="2" t="inlineStr"/>
    </row>
    <row r="11">
      <c r="A11" t="inlineStr">
        <is>
          <t>science_en_01_llama-3.3-70b-versatile_2</t>
        </is>
      </c>
      <c r="B11" t="inlineStr">
        <is>
          <t>en</t>
        </is>
      </c>
      <c r="C11" s="2" t="inlineStr">
        <is>
          <t>How does photosynthesis work?</t>
        </is>
      </c>
      <c r="D11" s="2" t="inlineStr">
        <is>
          <t>Light is absorbed by pigments such as chlorophyll in the plant's cells.</t>
        </is>
      </c>
      <c r="E11"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F11" t="inlineStr"/>
      <c r="G11" t="inlineStr"/>
      <c r="H11" s="2" t="inlineStr"/>
    </row>
    <row r="12">
      <c r="A12" t="inlineStr">
        <is>
          <t>government_en_04_llama-3.3-70b-versatile_1</t>
        </is>
      </c>
      <c r="B12" t="inlineStr">
        <is>
          <t>en</t>
        </is>
      </c>
      <c r="C12" s="2" t="inlineStr">
        <is>
          <t>How does a bill become a law in the Indian Parliament?</t>
        </is>
      </c>
      <c r="D12" s="2" t="inlineStr">
        <is>
          <t>A bill is introduced in either the Lok Sabha Lower House or the Rajya Sabha Upper House by a minister or a member.</t>
        </is>
      </c>
      <c r="E12"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F12" t="inlineStr"/>
      <c r="G12" t="inlineStr"/>
      <c r="H12" s="2" t="inlineStr"/>
    </row>
    <row r="13">
      <c r="A13" t="inlineStr">
        <is>
          <t>history_en_05_llama-3.3-70b-versatile_5</t>
        </is>
      </c>
      <c r="B13" t="inlineStr">
        <is>
          <t>en</t>
        </is>
      </c>
      <c r="C13" s="2" t="inlineStr">
        <is>
          <t>What was the significance of the Dandi March?</t>
        </is>
      </c>
      <c r="D13" s="2" t="inlineStr">
        <is>
          <t>Economic Independence The march highlighted the need for economic independence and self sufficiency as Indians sought to break free from British economic exploitation.</t>
        </is>
      </c>
      <c r="E13"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F13" t="inlineStr"/>
      <c r="G13" t="inlineStr"/>
      <c r="H13" s="2" t="inlineStr"/>
    </row>
    <row r="14">
      <c r="A14" t="inlineStr">
        <is>
          <t>science_hi_05_llama-3.3-70b-versatile_3</t>
        </is>
      </c>
      <c r="B14" t="inlineStr">
        <is>
          <t>hi</t>
        </is>
      </c>
      <c r="C14" s="2" t="inlineStr">
        <is>
          <t>द्रव्यमान और भार में क्या अंतर है?</t>
        </is>
      </c>
      <c r="D14" s="2" t="inlineStr">
        <is>
          <t>द्रव्यमान की इकाई किलोग्राम (किग्रा) होती है।</t>
        </is>
      </c>
      <c r="E14"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14" t="inlineStr"/>
      <c r="G14" t="inlineStr"/>
      <c r="H14" s="2" t="inlineStr"/>
    </row>
    <row r="15">
      <c r="A15" t="inlineStr">
        <is>
          <t>history_en_07_llama-3.3-70b-versatile_7</t>
        </is>
      </c>
      <c r="B15" t="inlineStr">
        <is>
          <t>en</t>
        </is>
      </c>
      <c r="C15" s="2" t="inlineStr">
        <is>
          <t>Who was Chhatrapati Shivaji Maharaj?</t>
        </is>
      </c>
      <c r="D15" s="2" t="inlineStr">
        <is>
          <t>Shivaji Maharaj is remembered as a symbol of Indian resistance against foreign rule and a champion of Hindu rights.</t>
        </is>
      </c>
      <c r="E15"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F15" t="inlineStr"/>
      <c r="G15" t="inlineStr"/>
      <c r="H15" s="2" t="inlineStr"/>
    </row>
    <row r="16">
      <c r="A16" t="inlineStr">
        <is>
          <t>government_en_04_llama-3.3-70b-versatile_6</t>
        </is>
      </c>
      <c r="B16" t="inlineStr">
        <is>
          <t>en</t>
        </is>
      </c>
      <c r="C16" s="2" t="inlineStr">
        <is>
          <t>How does a bill become a law in the Indian Parliament?</t>
        </is>
      </c>
      <c r="D16" s="2" t="inlineStr">
        <is>
          <t>Bill is voted on in the house.</t>
        </is>
      </c>
      <c r="E16"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F16" t="inlineStr"/>
      <c r="G16" t="inlineStr"/>
      <c r="H16" s="2" t="inlineStr"/>
    </row>
    <row r="17">
      <c r="A17" t="inlineStr">
        <is>
          <t>government_en_04_llama-3.3-70b-versatile_9</t>
        </is>
      </c>
      <c r="B17" t="inlineStr">
        <is>
          <t>en</t>
        </is>
      </c>
      <c r="C17" s="2" t="inlineStr">
        <is>
          <t>How does a bill become a law in the Indian Parliament?</t>
        </is>
      </c>
      <c r="D17" s="2" t="inlineStr">
        <is>
          <t>Amendments Amendments to the bill can be proposed.</t>
        </is>
      </c>
      <c r="E1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F17" t="inlineStr"/>
      <c r="G17" t="inlineStr"/>
      <c r="H17" s="2" t="inlineStr"/>
    </row>
    <row r="18">
      <c r="A18" t="inlineStr">
        <is>
          <t>science_hi_09_llama-3.3-70b-versatile_0</t>
        </is>
      </c>
      <c r="B18" t="inlineStr">
        <is>
          <t>hi</t>
        </is>
      </c>
      <c r="C18" s="2" t="inlineStr">
        <is>
          <t>जीवित जीवों में डीएनए का कार्य क्या है?</t>
        </is>
      </c>
      <c r="D18" s="2" t="inlineStr">
        <is>
          <t>जीवित जीवों में डीएनए का मुख्य कार्य जीनेटिक सूचना को संग्रहीत और प्रेषित करना है।</t>
        </is>
      </c>
      <c r="E18"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F18" t="inlineStr"/>
      <c r="G18" t="inlineStr"/>
      <c r="H18" s="2" t="inlineStr"/>
    </row>
    <row r="19">
      <c r="A19" t="inlineStr">
        <is>
          <t>healthcare_hi_08_llama-3.3-70b-versatile_2</t>
        </is>
      </c>
      <c r="B19" t="inlineStr">
        <is>
          <t>hi</t>
        </is>
      </c>
      <c r="C19" s="2" t="inlineStr">
        <is>
          <t>मानव शरीर में इंसुलिन की भूमिका क्या है?</t>
        </is>
      </c>
      <c r="D19" s="2" t="inlineStr">
        <is>
          <t>ग्लूकोज के स्तर को नियंत्रित करना: इंसुलिन रक्त में ग्लूकोज के स्तर को नियंत्रित करने में मदद करता है, जो शरीर के लिए आवश्यक है।</t>
        </is>
      </c>
      <c r="E19"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F19" t="inlineStr"/>
      <c r="G19" t="inlineStr"/>
      <c r="H19" s="2" t="inlineStr"/>
    </row>
    <row r="20">
      <c r="A20" t="inlineStr">
        <is>
          <t>science_hi_05_llama-3.3-70b-versatile_8</t>
        </is>
      </c>
      <c r="B20" t="inlineStr">
        <is>
          <t>hi</t>
        </is>
      </c>
      <c r="C20" s="2" t="inlineStr">
        <is>
          <t>द्रव्यमान और भार में क्या अंतर है?</t>
        </is>
      </c>
      <c r="D20" s="2" t="inlineStr">
        <is>
          <t>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t>
        </is>
      </c>
      <c r="E20"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20" t="inlineStr"/>
      <c r="G20" t="inlineStr"/>
      <c r="H20" s="2" t="inlineStr"/>
    </row>
    <row r="21">
      <c r="A21" t="inlineStr">
        <is>
          <t>history_en_07_llama-3.3-70b-versatile_5</t>
        </is>
      </c>
      <c r="B21" t="inlineStr">
        <is>
          <t>en</t>
        </is>
      </c>
      <c r="C21" s="2" t="inlineStr">
        <is>
          <t>Who was Chhatrapati Shivaji Maharaj?</t>
        </is>
      </c>
      <c r="D21" s="2" t="inlineStr">
        <is>
          <t>Shivaji Maharaj fought against the Mughal Empire and the Adilshahi Sultanate to establish an independent Hindu kingdom in the Deccan region.</t>
        </is>
      </c>
      <c r="E21"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F21" t="inlineStr"/>
      <c r="G21" t="inlineStr"/>
      <c r="H21" s="2" t="inlineStr"/>
    </row>
    <row r="22">
      <c r="A22" t="inlineStr">
        <is>
          <t>healthcare_en_03_llama-3.3-70b-versatile_8</t>
        </is>
      </c>
      <c r="B22" t="inlineStr">
        <is>
          <t>en</t>
        </is>
      </c>
      <c r="C22" s="2" t="inlineStr">
        <is>
          <t>What causes Type 2 diabetes?</t>
        </is>
      </c>
      <c r="D22" s="2" t="inlineStr">
        <is>
          <t>Unhealthy diet can contribute to insulin resistance.</t>
        </is>
      </c>
      <c r="E22"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F22" t="inlineStr"/>
      <c r="G22" t="inlineStr"/>
      <c r="H22" s="2" t="inlineStr"/>
    </row>
    <row r="23">
      <c r="A23" t="inlineStr">
        <is>
          <t>healthcare_en_05_llama-3.3-70b-versatile_3</t>
        </is>
      </c>
      <c r="B23" t="inlineStr">
        <is>
          <t>en</t>
        </is>
      </c>
      <c r="C23" s="2" t="inlineStr">
        <is>
          <t>What vaccinations are part of India's Universal Immunisation Programme?</t>
        </is>
      </c>
      <c r="D23" s="2" t="inlineStr">
        <is>
          <t>Measles Hepatitis B Haemophilus influenzae type b Hib Rotavirus Rubella Pneumococcal conjugate Japanese Encephalitis in endemic areas.</t>
        </is>
      </c>
      <c r="E23"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F23" t="inlineStr"/>
      <c r="G23" t="inlineStr"/>
      <c r="H23" s="2" t="inlineStr"/>
    </row>
    <row r="24">
      <c r="A24" t="inlineStr">
        <is>
          <t>history_en_05_llama-3.3-70b-versatile_3</t>
        </is>
      </c>
      <c r="B24" t="inlineStr">
        <is>
          <t>en</t>
        </is>
      </c>
      <c r="C24" s="2" t="inlineStr">
        <is>
          <t>What was the significance of the Dandi March?</t>
        </is>
      </c>
      <c r="D24" s="2" t="inlineStr">
        <is>
          <t>The significance of the Dandi March was Civil Disobedience Civil Disobedience marked the beginning of the Civil Disobedience Movement in India where Indians defied British laws through non violent means.</t>
        </is>
      </c>
      <c r="E24"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F24" t="inlineStr"/>
      <c r="G24" t="inlineStr"/>
      <c r="H24" s="2" t="inlineStr"/>
    </row>
    <row r="25">
      <c r="A25" t="inlineStr">
        <is>
          <t>science_hi_01_llama-3.3-70b-versatile_2</t>
        </is>
      </c>
      <c r="B25" t="inlineStr">
        <is>
          <t>hi</t>
        </is>
      </c>
      <c r="C25" s="2" t="inlineStr">
        <is>
          <t>प्रकाश संश्लेषण कैसे काम करता है?</t>
        </is>
      </c>
      <c r="D25" s="2" t="inlineStr">
        <is>
          <t>प्रकाश संश्लेषण की प्रक्रिया में दो मुख्य चरण होते हैं: प्रकाश-निर्भर चरण और प्रकाश-स्वतंत्र चरण।</t>
        </is>
      </c>
      <c r="E25"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F25" t="inlineStr"/>
      <c r="G25" t="inlineStr"/>
      <c r="H25" s="2" t="inlineStr"/>
    </row>
    <row r="26">
      <c r="A26" t="inlineStr">
        <is>
          <t>healthcare_hi_06_llama-3.3-70b-versatile_3</t>
        </is>
      </c>
      <c r="B26" t="inlineStr">
        <is>
          <t>hi</t>
        </is>
      </c>
      <c r="C26" s="2" t="inlineStr">
        <is>
          <t>बैक्टीरियल और वायरल संक्रमण में मुख्य अंतर क्या हैं?</t>
        </is>
      </c>
      <c r="D26" s="2" t="inlineStr">
        <is>
          <t>उपचार:   बैक्टीरियल संक्रमण का इलाज आमतौर पर एंटीबायोटिक्स से किया जा सकता है, जबकि वायरल संक्रमण के लिए एंटीवायरल दवाएं या अन्य उपचारों की आवश्यकता होती है।</t>
        </is>
      </c>
      <c r="E26"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F26" t="inlineStr"/>
      <c r="G26" t="inlineStr"/>
      <c r="H26" s="2" t="inlineStr"/>
    </row>
    <row r="27">
      <c r="A27" t="inlineStr">
        <is>
          <t>sports_en_06_llama-3.3-70b-versatile_8</t>
        </is>
      </c>
      <c r="B27" t="inlineStr">
        <is>
          <t>en</t>
        </is>
      </c>
      <c r="C27" s="2" t="inlineStr">
        <is>
          <t>What is the format of the Indian Premier League?</t>
        </is>
      </c>
      <c r="D27" s="2" t="inlineStr">
        <is>
          <t>The team with the fewest points is ranked 10th.</t>
        </is>
      </c>
      <c r="E27"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F27" t="inlineStr"/>
      <c r="G27" t="inlineStr"/>
      <c r="H27" s="2" t="inlineStr"/>
    </row>
    <row r="28">
      <c r="A28" t="inlineStr">
        <is>
          <t>government_hi_05_llama-3.3-70b-versatile_2</t>
        </is>
      </c>
      <c r="B28" t="inlineStr">
        <is>
          <t>hi</t>
        </is>
      </c>
      <c r="C28" s="2" t="inlineStr">
        <is>
          <t>लोकसभा और राज्यसभा में क्या अंतर है?</t>
        </is>
      </c>
      <c r="D28" s="2" t="inlineStr">
        <is>
          <t>सदस्य संख्या  : लोकसभा में 543 सदस्य हैं, जबकि राज्यसभा में 245 सदस्य हैं।</t>
        </is>
      </c>
      <c r="E28"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F28" t="inlineStr"/>
      <c r="G28" t="inlineStr"/>
      <c r="H28" s="2" t="inlineStr"/>
    </row>
    <row r="29">
      <c r="A29" t="inlineStr">
        <is>
          <t>healthcare_en_01_llama-3.3-70b-versatile_4</t>
        </is>
      </c>
      <c r="B29" t="inlineStr">
        <is>
          <t>en</t>
        </is>
      </c>
      <c r="C29" s="2" t="inlineStr">
        <is>
          <t>How does the human immune system respond to a viral infection?</t>
        </is>
      </c>
      <c r="D29" s="2" t="inlineStr">
        <is>
          <t>Production of interferons Infected cells produce interferons which inhibit viral replication and activate nearby immune cells.</t>
        </is>
      </c>
      <c r="E29"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F29" t="inlineStr"/>
      <c r="G29" t="inlineStr"/>
      <c r="H29" s="2" t="inlineStr"/>
    </row>
    <row r="30">
      <c r="A30" t="inlineStr">
        <is>
          <t>government_hi_04_llama-3.3-70b-versatile_6</t>
        </is>
      </c>
      <c r="B30" t="inlineStr">
        <is>
          <t>hi</t>
        </is>
      </c>
      <c r="C30" s="2" t="inlineStr">
        <is>
          <t>भारतीय संसद में एक विधेयक कानून कैसे बनता है?</t>
        </is>
      </c>
      <c r="D30" s="2" t="inlineStr">
        <is>
          <t>मतदान  : विधेयक पर मतदान किया जाता है, और यदि यह पारित हो जाता है, तो यह दूसरे सदन में भेजा जाता है।</t>
        </is>
      </c>
      <c r="E30"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F30" t="inlineStr"/>
      <c r="G30" t="inlineStr"/>
      <c r="H30" s="2" t="inlineStr"/>
    </row>
    <row r="31">
      <c r="A31" t="inlineStr">
        <is>
          <t>healthcare_en_03_llama-3.3-70b-versatile_2</t>
        </is>
      </c>
      <c r="B31" t="inlineStr">
        <is>
          <t>en</t>
        </is>
      </c>
      <c r="C31" s="2" t="inlineStr">
        <is>
          <t>What causes Type 2 diabetes?</t>
        </is>
      </c>
      <c r="D31" s="2" t="inlineStr">
        <is>
          <t>Genetics is Family history and genetic predisposition.</t>
        </is>
      </c>
      <c r="E31"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F31" t="inlineStr"/>
      <c r="G31" t="inlineStr"/>
      <c r="H31" s="2" t="inlineStr"/>
    </row>
    <row r="32">
      <c r="A32" t="inlineStr">
        <is>
          <t>sports_en_04_llama-3.3-70b-versatile_0</t>
        </is>
      </c>
      <c r="B32" t="inlineStr">
        <is>
          <t>en</t>
        </is>
      </c>
      <c r="C32" s="2" t="inlineStr">
        <is>
          <t>What is the offside rule in football?</t>
        </is>
      </c>
      <c r="D32" s="2" t="inlineStr">
        <is>
          <t>In football the offside rule states that a player is offside if they are closer to the opponent's goal line than both the ball and the second to last opponent when the ball is played forward.</t>
        </is>
      </c>
      <c r="E32"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F32" t="inlineStr"/>
      <c r="G32" t="inlineStr"/>
      <c r="H32" s="2" t="inlineStr"/>
    </row>
    <row r="33">
      <c r="A33" t="inlineStr">
        <is>
          <t>science_en_01_llama-3.3-70b-versatile_7</t>
        </is>
      </c>
      <c r="B33" t="inlineStr">
        <is>
          <t>en</t>
        </is>
      </c>
      <c r="C33" s="2" t="inlineStr">
        <is>
          <t>How does photosynthesis work?</t>
        </is>
      </c>
      <c r="D33" s="2" t="inlineStr">
        <is>
          <t>Light energy is used to convert water and carbon dioxide into ATP adenosine triphosphate and NADPH nicotinamide adenine dinucleotide phosphate.</t>
        </is>
      </c>
      <c r="E33"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F33" t="inlineStr"/>
      <c r="G33" t="inlineStr"/>
      <c r="H33" s="2" t="inlineStr"/>
    </row>
    <row r="34">
      <c r="A34" t="inlineStr">
        <is>
          <t>sports_hi_08_llama-3.3-70b-versatile_3</t>
        </is>
      </c>
      <c r="B34" t="inlineStr">
        <is>
          <t>hi</t>
        </is>
      </c>
      <c r="C34" s="2" t="inlineStr">
        <is>
          <t>रणजी ट्रॉफी का महत्व क्या है?</t>
        </is>
      </c>
      <c r="D34" s="2" t="inlineStr">
        <is>
          <t>राष्ट्रीय टीम के लिए चयन  : रणजी ट्रॉफी में अच्छा प्रदर्शन करने वाले खिलाड़ियों को राष्ट्रीय टीम में चयन का मौका मिल सकता है, जो उनके करियर के लिए महत्वपूर्ण होता है।</t>
        </is>
      </c>
      <c r="E34"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F34" t="inlineStr"/>
      <c r="G34" t="inlineStr"/>
      <c r="H34" s="2" t="inlineStr"/>
    </row>
    <row r="35">
      <c r="A35" t="inlineStr">
        <is>
          <t>healthcare_en_03_llama-3.3-70b-versatile_9</t>
        </is>
      </c>
      <c r="B35" t="inlineStr">
        <is>
          <t>en</t>
        </is>
      </c>
      <c r="C35" s="2" t="inlineStr">
        <is>
          <t>What causes Type 2 diabetes?</t>
        </is>
      </c>
      <c r="D35" s="2" t="inlineStr">
        <is>
          <t>Age Risk increases with age especially after 45.</t>
        </is>
      </c>
      <c r="E35"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F35" t="inlineStr"/>
      <c r="G35" t="inlineStr"/>
      <c r="H35" s="2" t="inlineStr"/>
    </row>
    <row r="36">
      <c r="A36" t="inlineStr">
        <is>
          <t>sports_en_02_llama-3.3-70b-versatile_4</t>
        </is>
      </c>
      <c r="B36" t="inlineStr">
        <is>
          <t>en</t>
        </is>
      </c>
      <c r="C36" s="2" t="inlineStr">
        <is>
          <t>What are the rules for a run-out in cricket?</t>
        </is>
      </c>
      <c r="D36" s="2" t="inlineStr">
        <is>
          <t>The fielder must hit the stumps either directly or by throwing the ball before the batsman can make their ground.</t>
        </is>
      </c>
      <c r="E36"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F36" t="inlineStr"/>
      <c r="G36" t="inlineStr"/>
      <c r="H36" s="2" t="inlineStr"/>
    </row>
    <row r="37">
      <c r="A37" t="inlineStr">
        <is>
          <t>science_en_02_llama-3.3-70b-versatile_0</t>
        </is>
      </c>
      <c r="B37" t="inlineStr">
        <is>
          <t>en</t>
        </is>
      </c>
      <c r="C37" s="2" t="inlineStr">
        <is>
          <t>What causes the seasons to change on Earth?</t>
        </is>
      </c>
      <c r="D37" s="2" t="inlineStr">
        <is>
          <t>The seasons change on Earth due to the planet's tilt about 23.5 degrees on about 23.5 degrees axis and about 23.5 degrees orbit around the Sun.</t>
        </is>
      </c>
      <c r="E37"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F37" t="inlineStr"/>
      <c r="G37" t="inlineStr"/>
      <c r="H37" s="2" t="inlineStr"/>
    </row>
    <row r="38">
      <c r="A38" t="inlineStr">
        <is>
          <t>sports_hi_08_llama-3.3-70b-versatile_5</t>
        </is>
      </c>
      <c r="B38" t="inlineStr">
        <is>
          <t>hi</t>
        </is>
      </c>
      <c r="C38" s="2" t="inlineStr">
        <is>
          <t>रणजी ट्रॉफी का महत्व क्या है?</t>
        </is>
      </c>
      <c r="D38" s="2" t="inlineStr">
        <is>
          <t>राज्यों के बीच प्रतिस्पर्धा  : रणजी ट्रॉफी में विभिन्न राज्यों और क्षेत्रों की टीमें भाग लेती हैं, जिससे राज्यों के बीच प्रतिस्पर्धा बढ़ती है और खेल का स्तर ऊंचा होता है।</t>
        </is>
      </c>
      <c r="E38"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F38" t="inlineStr"/>
      <c r="G38" t="inlineStr"/>
      <c r="H38" s="2" t="inlineStr"/>
    </row>
    <row r="39">
      <c r="A39" t="inlineStr">
        <is>
          <t>healthcare_hi_04_llama-3.3-70b-versatile_0</t>
        </is>
      </c>
      <c r="B39" t="inlineStr">
        <is>
          <t>hi</t>
        </is>
      </c>
      <c r="C39" s="2" t="inlineStr">
        <is>
          <t>तपेदिक (टीबी) का निदान आमतौर पर कैसे किया जाता है?</t>
        </is>
      </c>
      <c r="D3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t>
        </is>
      </c>
      <c r="E3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F39" t="inlineStr"/>
      <c r="G39" t="inlineStr"/>
      <c r="H39" s="2" t="inlineStr"/>
    </row>
    <row r="40">
      <c r="A40" t="inlineStr">
        <is>
          <t>government_en_08_llama-3.3-70b-versatile_9</t>
        </is>
      </c>
      <c r="B40" t="inlineStr">
        <is>
          <t>en</t>
        </is>
      </c>
      <c r="C40" s="2" t="inlineStr">
        <is>
          <t>How is a state Governor appointed?</t>
        </is>
      </c>
      <c r="D40" s="2" t="inlineStr">
        <is>
          <t>In some countries like India the Governor is appointed by the central government.</t>
        </is>
      </c>
      <c r="E40"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F40" t="inlineStr"/>
      <c r="G40" t="inlineStr"/>
      <c r="H40" s="2" t="inlineStr"/>
    </row>
    <row r="41">
      <c r="A41" t="inlineStr">
        <is>
          <t>history_hi_08_llama-3.3-70b-versatile_1</t>
        </is>
      </c>
      <c r="B41" t="inlineStr">
        <is>
          <t>hi</t>
        </is>
      </c>
      <c r="C41" s="2" t="inlineStr">
        <is>
          <t>असहयोग आंदोलन क्या था?</t>
        </is>
      </c>
      <c r="D41" s="2" t="inlineStr">
        <is>
          <t>इसका उद्देश्य भारतीयों को ब्रिटिश सरकार के साथ सहयोग करने से इनकार करना और स्वराज की मांग करना था।</t>
        </is>
      </c>
      <c r="E41" s="2" t="inlineStr">
        <is>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is>
      </c>
      <c r="F41" t="inlineStr"/>
      <c r="G41" t="inlineStr"/>
      <c r="H41" s="2" t="inlineStr"/>
    </row>
    <row r="42">
      <c r="A42" t="inlineStr">
        <is>
          <t>history_en_04_llama-3.3-70b-versatile_0</t>
        </is>
      </c>
      <c r="B42" t="inlineStr">
        <is>
          <t>en</t>
        </is>
      </c>
      <c r="C42" s="2" t="inlineStr">
        <is>
          <t>Who founded the Mughal Empire?</t>
        </is>
      </c>
      <c r="D42" s="2" t="inlineStr">
        <is>
          <t>Babur founded the Mughal Empire in 1526.</t>
        </is>
      </c>
      <c r="E42" s="2" t="inlineStr">
        <is>
          <t>Babur founded the Mughal Empire in 1526.</t>
        </is>
      </c>
      <c r="F42" t="inlineStr"/>
      <c r="G42" t="inlineStr"/>
      <c r="H42" s="2" t="inlineStr"/>
    </row>
    <row r="43">
      <c r="A43" t="inlineStr">
        <is>
          <t>government_en_08_llama-3.3-70b-versatile_0</t>
        </is>
      </c>
      <c r="B43" t="inlineStr">
        <is>
          <t>en</t>
        </is>
      </c>
      <c r="C43" s="2" t="inlineStr">
        <is>
          <t>How is a state Governor appointed?</t>
        </is>
      </c>
      <c r="D43" s="2" t="inlineStr">
        <is>
          <t>A state Governor is typically elected through a direct vote by the people of the state although the specific process may vary.</t>
        </is>
      </c>
      <c r="E43"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F43" t="inlineStr"/>
      <c r="G43" t="inlineStr"/>
      <c r="H43" s="2" t="inlineStr"/>
    </row>
    <row r="44">
      <c r="A44" t="inlineStr">
        <is>
          <t>sports_en_04_llama-3.3-70b-versatile_1</t>
        </is>
      </c>
      <c r="B44" t="inlineStr">
        <is>
          <t>en</t>
        </is>
      </c>
      <c r="C44" s="2" t="inlineStr">
        <is>
          <t>What is the offside rule in football?</t>
        </is>
      </c>
      <c r="D44" s="2" t="inlineStr">
        <is>
          <t>Player must become involved in the play.</t>
        </is>
      </c>
      <c r="E44"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F44" t="inlineStr"/>
      <c r="G44" t="inlineStr"/>
      <c r="H44" s="2" t="inlineStr"/>
    </row>
    <row r="45">
      <c r="A45" t="inlineStr">
        <is>
          <t>science_hi_07_llama-3.3-70b-versatile_0</t>
        </is>
      </c>
      <c r="B45" t="inlineStr">
        <is>
          <t>hi</t>
        </is>
      </c>
      <c r="C45" s="2" t="inlineStr">
        <is>
          <t>प्लेट टेक्टोनिक्स का सिद्धांत क्या है?</t>
        </is>
      </c>
      <c r="D45" s="2" t="inlineStr">
        <is>
          <t>प्लेट टेक्टोनिक्स का सिद्धांत यह है कि पृथ्वी की सतह पर कई बड़ी प्लेटें होती हैं जो लगातार गति में होती हैं और उनकी गति से पृथ्वी की सतह पर परिवर्तन होता है।</t>
        </is>
      </c>
      <c r="E45"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F45" t="inlineStr"/>
      <c r="G45" t="inlineStr"/>
      <c r="H45" s="2" t="inlineStr"/>
    </row>
    <row r="46">
      <c r="A46" t="inlineStr">
        <is>
          <t>healthcare_en_03_llama-3.3-70b-versatile_0</t>
        </is>
      </c>
      <c r="B46" t="inlineStr">
        <is>
          <t>en</t>
        </is>
      </c>
      <c r="C46" s="2" t="inlineStr">
        <is>
          <t>What causes Type 2 diabetes?</t>
        </is>
      </c>
      <c r="D46" s="2" t="inlineStr">
        <is>
          <t>Type 2 diabetes is caused by a combination of factors including Insulin resistance The body's cells become less responsive to insulin a hormone that regulates blood sugar levels.</t>
        </is>
      </c>
      <c r="E46"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F46" t="inlineStr"/>
      <c r="G46" t="inlineStr"/>
      <c r="H46" s="2" t="inlineStr"/>
    </row>
    <row r="47">
      <c r="A47" t="inlineStr">
        <is>
          <t>history_en_07_llama-3.3-70b-versatile_6</t>
        </is>
      </c>
      <c r="B47" t="inlineStr">
        <is>
          <t>en</t>
        </is>
      </c>
      <c r="C47" s="2" t="inlineStr">
        <is>
          <t>Who was Chhatrapati Shivaji Maharaj?</t>
        </is>
      </c>
      <c r="D47" s="2" t="inlineStr">
        <is>
          <t>Shivaji Maharaj legacy includes the establishment of a robust administrative system promotion of Hindu culture and the development of a strong military.</t>
        </is>
      </c>
      <c r="E47"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F47" t="inlineStr"/>
      <c r="G47" t="inlineStr"/>
      <c r="H47" s="2" t="inlineStr"/>
    </row>
    <row r="48">
      <c r="A48" t="inlineStr">
        <is>
          <t>government_hi_04_llama-3.3-70b-versatile_2</t>
        </is>
      </c>
      <c r="B48" t="inlineStr">
        <is>
          <t>hi</t>
        </is>
      </c>
      <c r="C48" s="2" t="inlineStr">
        <is>
          <t>भारतीय संसद में एक विधेयक कानून कैसे बनता है?</t>
        </is>
      </c>
      <c r="D48" s="2" t="inlineStr">
        <is>
          <t>दूसरी पढ़ाई  : विधेयक को दूसरी बार पढ़ा जाता है और इसके प्रावधानों पर विस्तार से चर्चा की जाती है।</t>
        </is>
      </c>
      <c r="E48"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F48" t="inlineStr"/>
      <c r="G48" t="inlineStr"/>
      <c r="H48" s="2" t="inlineStr"/>
    </row>
    <row r="49">
      <c r="A49" t="inlineStr">
        <is>
          <t>sports_en_06_llama-3.3-70b-versatile_4</t>
        </is>
      </c>
      <c r="B49" t="inlineStr">
        <is>
          <t>en</t>
        </is>
      </c>
      <c r="C49" s="2" t="inlineStr">
        <is>
          <t>What is the format of the Indian Premier League?</t>
        </is>
      </c>
      <c r="D49" s="2" t="inlineStr">
        <is>
          <t>Playoffs The top 4 teams qualify for the playoffs.</t>
        </is>
      </c>
      <c r="E49"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F49" t="inlineStr"/>
      <c r="G49" t="inlineStr"/>
      <c r="H49" s="2" t="inlineStr"/>
    </row>
    <row r="50">
      <c r="A50" t="inlineStr">
        <is>
          <t>healthcare_en_05_llama-3.3-70b-versatile_1</t>
        </is>
      </c>
      <c r="B50" t="inlineStr">
        <is>
          <t>en</t>
        </is>
      </c>
      <c r="C50" s="2" t="inlineStr">
        <is>
          <t>What vaccinations are part of India's Universal Immunisation Programme?</t>
        </is>
      </c>
      <c r="D50" s="2" t="inlineStr">
        <is>
          <t>India's Universal Immunisation Programme provides vaccinations against the following diseases Tuberculosis BCG vaccine Diphtheria Pertussis Whooping cough.</t>
        </is>
      </c>
      <c r="E50"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F50" t="inlineStr"/>
      <c r="G50" t="inlineStr"/>
      <c r="H50" s="2" t="inlineStr"/>
    </row>
    <row r="51">
      <c r="A51" t="inlineStr">
        <is>
          <t>science_hi_05_llama-3.3-70b-versatile_4</t>
        </is>
      </c>
      <c r="B51" t="inlineStr">
        <is>
          <t>hi</t>
        </is>
      </c>
      <c r="C51" s="2" t="inlineStr">
        <is>
          <t>द्रव्यमान और भार में क्या अंतर है?</t>
        </is>
      </c>
      <c r="D51" s="2" t="inlineStr">
        <is>
          <t>भार: भार किसी वस्तु पर गुरुत्वाकर्षण के कारण लगने वाले बल को मापता है।</t>
        </is>
      </c>
      <c r="E51"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51" t="inlineStr"/>
      <c r="G51" t="inlineStr"/>
      <c r="H51" s="2" t="inlineStr"/>
    </row>
  </sheetData>
  <dataValidations count="1">
    <dataValidation sqref="F2:F51" showDropDown="0" showInputMessage="0" showErrorMessage="0" allowBlank="1" type="list">
      <formula1>"Verified,Hallucinated,Uncertain"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2026-09-22T06:28:26Z</dcterms:created>
  <dcterms:modified xmlns:dcterms="http://purl.org/dc/terms/" xmlns:xsi="http://www.w3.org/2001/XMLSchema-instance" xsi:type="dcterms:W3CDTF">2026-09-22T06:28:26Z</dcterms:modified>
</cp:coreProperties>
</file>